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OS/Downloads/Metal 2018/"/>
    </mc:Choice>
  </mc:AlternateContent>
  <xr:revisionPtr revIDLastSave="0" documentId="8_{ED88E89D-7946-F44B-AB92-471E0E68A02E}" xr6:coauthVersionLast="32" xr6:coauthVersionMax="32" xr10:uidLastSave="{00000000-0000-0000-0000-000000000000}"/>
  <bookViews>
    <workbookView xWindow="360" yWindow="1400" windowWidth="24640" windowHeight="14020" xr2:uid="{17F2EA59-8C99-184C-9663-E8B8FA8800D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Sheet1!$A$1:$C$398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2" i="1"/>
</calcChain>
</file>

<file path=xl/sharedStrings.xml><?xml version="1.0" encoding="utf-8"?>
<sst xmlns="http://schemas.openxmlformats.org/spreadsheetml/2006/main" count="797" uniqueCount="599">
  <si>
    <t>teamrock.com</t>
  </si>
  <si>
    <t>Metal Hammer</t>
  </si>
  <si>
    <t>treblezine.com</t>
  </si>
  <si>
    <t>Jeff Terich</t>
  </si>
  <si>
    <t>wonderboxmetal.com</t>
  </si>
  <si>
    <t>Wonderboxmetal</t>
  </si>
  <si>
    <t>angrymetalguy.com</t>
  </si>
  <si>
    <t>Huck N Roll</t>
  </si>
  <si>
    <t>ghostcultmag.com</t>
  </si>
  <si>
    <t>Ross Jenner</t>
  </si>
  <si>
    <t>metalsucks.net</t>
  </si>
  <si>
    <t>Axl Rosenberg</t>
  </si>
  <si>
    <t>yourlastrites.com</t>
  </si>
  <si>
    <t>Chris Sessions</t>
  </si>
  <si>
    <t>popmatters.com</t>
  </si>
  <si>
    <t>nocleansinging.com</t>
  </si>
  <si>
    <t>Islander</t>
  </si>
  <si>
    <t>metalinjection.net</t>
  </si>
  <si>
    <t>Kevin Stewart-panko</t>
  </si>
  <si>
    <t>thesludgelord.blogspot.com</t>
  </si>
  <si>
    <t>Doubleadoom77</t>
  </si>
  <si>
    <t>Michael Pementel</t>
  </si>
  <si>
    <t>metalnation.com</t>
  </si>
  <si>
    <t>Ben Borcher</t>
  </si>
  <si>
    <t>heavyblogisheavy.com</t>
  </si>
  <si>
    <t>Jimmy Rowe</t>
  </si>
  <si>
    <t>progressivemusicplanet.com</t>
  </si>
  <si>
    <t>Rob</t>
  </si>
  <si>
    <t>thecirclepit.com</t>
  </si>
  <si>
    <t>Mike</t>
  </si>
  <si>
    <t>manchester.rocks</t>
  </si>
  <si>
    <t>thenewfury.com</t>
  </si>
  <si>
    <t>Newfurymedia</t>
  </si>
  <si>
    <t>theprp.com</t>
  </si>
  <si>
    <t>Theprp.com</t>
  </si>
  <si>
    <t>prog-sphere.com</t>
  </si>
  <si>
    <t>Prog Sphere</t>
  </si>
  <si>
    <t>punktastic.com</t>
  </si>
  <si>
    <t>Liam Knowles</t>
  </si>
  <si>
    <t>notreble.com</t>
  </si>
  <si>
    <t>Bio</t>
  </si>
  <si>
    <t>therockpit.net</t>
  </si>
  <si>
    <t>Andrew Massie</t>
  </si>
  <si>
    <t>loudwire.com</t>
  </si>
  <si>
    <t>Chad Childers</t>
  </si>
  <si>
    <t>wikimetal.com.br</t>
  </si>
  <si>
    <t>Erica Y Roumieh</t>
  </si>
  <si>
    <t>Joe Divita</t>
  </si>
  <si>
    <t>Greg Kennelty</t>
  </si>
  <si>
    <t>Classic Rock</t>
  </si>
  <si>
    <t>blabbermouth.net</t>
  </si>
  <si>
    <t>Blabbermouth</t>
  </si>
  <si>
    <t>billboard.com</t>
  </si>
  <si>
    <t>Bram Teitelman</t>
  </si>
  <si>
    <t>radiometal.com</t>
  </si>
  <si>
    <t>spillmagazine.com</t>
  </si>
  <si>
    <t>Gerrod Harris</t>
  </si>
  <si>
    <t>mwiemetalblog.over-blog.com</t>
  </si>
  <si>
    <t>Markus W.</t>
  </si>
  <si>
    <t>bravewords.com</t>
  </si>
  <si>
    <t>Bravewords.com</t>
  </si>
  <si>
    <t>soundbitemagazine.net</t>
  </si>
  <si>
    <t>tuttorock.net</t>
  </si>
  <si>
    <t>Vertigo Zakk</t>
  </si>
  <si>
    <t>shockmagazin.hu</t>
  </si>
  <si>
    <t>Administrator</t>
  </si>
  <si>
    <t>puregrainaudio.com</t>
  </si>
  <si>
    <t>Mike Bax</t>
  </si>
  <si>
    <t>Rustyn Rose</t>
  </si>
  <si>
    <t>metalliluola.fi</t>
  </si>
  <si>
    <t>Ilkka Järvenpää</t>
  </si>
  <si>
    <t>metal-world.info</t>
  </si>
  <si>
    <t>myglobalmind.com</t>
  </si>
  <si>
    <t>Myglobalmindmagazine</t>
  </si>
  <si>
    <t>cincygroove.com</t>
  </si>
  <si>
    <t>Admin</t>
  </si>
  <si>
    <t>ignitemusicmag.com</t>
  </si>
  <si>
    <t>Erich Morse</t>
  </si>
  <si>
    <t>Dan Swinhoe</t>
  </si>
  <si>
    <t>theobelisk.net</t>
  </si>
  <si>
    <t>riffrelevant.com</t>
  </si>
  <si>
    <t>Pat 'riot' Whitaker</t>
  </si>
  <si>
    <t>noecho.net</t>
  </si>
  <si>
    <t>Carlos Ramirez</t>
  </si>
  <si>
    <t>The Rockpit</t>
  </si>
  <si>
    <t>maximumvolumemusic.com</t>
  </si>
  <si>
    <t>Andy Thorley</t>
  </si>
  <si>
    <t>consequenceofsound.net</t>
  </si>
  <si>
    <t>Andy O'connor</t>
  </si>
  <si>
    <t>sonicperspectives.com</t>
  </si>
  <si>
    <t>Joel Barrios</t>
  </si>
  <si>
    <t>metalinsider.net</t>
  </si>
  <si>
    <t>Jeff Podoshen</t>
  </si>
  <si>
    <t>beardedgentlemenmusic.com</t>
  </si>
  <si>
    <t>Eddie Carter</t>
  </si>
  <si>
    <t>overdrive-mag.com</t>
  </si>
  <si>
    <t>Kelly Barrett</t>
  </si>
  <si>
    <t>Dr. Fisting</t>
  </si>
  <si>
    <t>capitalchaostv.com</t>
  </si>
  <si>
    <t>Capitalchaostv</t>
  </si>
  <si>
    <t>skullsnbones.com</t>
  </si>
  <si>
    <t>Skullsnbones</t>
  </si>
  <si>
    <t>Zach Duvall</t>
  </si>
  <si>
    <t>theartsdesk.com</t>
  </si>
  <si>
    <t>Thomas H Green</t>
  </si>
  <si>
    <t>gertrude.mojoradio.us</t>
  </si>
  <si>
    <t>Jennifer Grill-gayton</t>
  </si>
  <si>
    <t>outlawsofthesun.blogspot.com</t>
  </si>
  <si>
    <t>Outlaws Of The Sun</t>
  </si>
  <si>
    <t>grimmgent.com</t>
  </si>
  <si>
    <t>Hanna</t>
  </si>
  <si>
    <t>worshipmetal.com</t>
  </si>
  <si>
    <t>Gavin O'connor</t>
  </si>
  <si>
    <t>Kieran Howells</t>
  </si>
  <si>
    <t>offeringwebzine.com</t>
  </si>
  <si>
    <t>Alexiel Divine</t>
  </si>
  <si>
    <t>abortmag.com</t>
  </si>
  <si>
    <t>Kris Mcdermott</t>
  </si>
  <si>
    <t>antiheromagazine.com</t>
  </si>
  <si>
    <t>Cherri Bird</t>
  </si>
  <si>
    <t>deadrhetoric.com</t>
  </si>
  <si>
    <t>David E.</t>
  </si>
  <si>
    <t>cackblabbath.rocks</t>
  </si>
  <si>
    <t>Rob W</t>
  </si>
  <si>
    <t>metalshockfinland.com</t>
  </si>
  <si>
    <t>Tarjavirmakari</t>
  </si>
  <si>
    <t>seaoftranquility.org</t>
  </si>
  <si>
    <t>Greg Stewart</t>
  </si>
  <si>
    <t>allabouttherock.co.uk</t>
  </si>
  <si>
    <t>David Malpass</t>
  </si>
  <si>
    <t>rockrageradio.com</t>
  </si>
  <si>
    <t>Rockrageradio</t>
  </si>
  <si>
    <t>thisisnotascene.com</t>
  </si>
  <si>
    <t>Ben Timpson</t>
  </si>
  <si>
    <t>massmovement.co.uk</t>
  </si>
  <si>
    <t>Emma Cundle</t>
  </si>
  <si>
    <t>welovemetal.com</t>
  </si>
  <si>
    <t>Harley</t>
  </si>
  <si>
    <t>totallydriven.tv</t>
  </si>
  <si>
    <t>Kristin Welcome</t>
  </si>
  <si>
    <t>metalforcesmagazine.com</t>
  </si>
  <si>
    <t>rocknloadmag.com</t>
  </si>
  <si>
    <t>#flashartmark</t>
  </si>
  <si>
    <t>loud-stuff.com</t>
  </si>
  <si>
    <t>Joanna Wilson</t>
  </si>
  <si>
    <t>drunkinagraveyard.com</t>
  </si>
  <si>
    <t>Drunkinagraveyard</t>
  </si>
  <si>
    <t>metal-observer.com</t>
  </si>
  <si>
    <t>Nick Boesel</t>
  </si>
  <si>
    <t>metaldevastationradio.com</t>
  </si>
  <si>
    <t>breathingthecore.com</t>
  </si>
  <si>
    <t>@username</t>
  </si>
  <si>
    <t>theheavychronicles.com</t>
  </si>
  <si>
    <t>Pete Green</t>
  </si>
  <si>
    <t>Jamie Lee</t>
  </si>
  <si>
    <t>metal-rules.com</t>
  </si>
  <si>
    <t>Metal Rules</t>
  </si>
  <si>
    <t>metalblast.net</t>
  </si>
  <si>
    <t>Bradley</t>
  </si>
  <si>
    <t>heavymusichq.com</t>
  </si>
  <si>
    <t>Tom Campagna</t>
  </si>
  <si>
    <t>metalinvader.net</t>
  </si>
  <si>
    <t>Giorgos Tsekas</t>
  </si>
  <si>
    <t>armyofonetv.com</t>
  </si>
  <si>
    <t>horrorsociety.com</t>
  </si>
  <si>
    <t>Mitchell Wells</t>
  </si>
  <si>
    <t>rockandmetalnewsexpress.co.pt</t>
  </si>
  <si>
    <t>Mj.imperatore</t>
  </si>
  <si>
    <t>turborules.com</t>
  </si>
  <si>
    <t>Turbo</t>
  </si>
  <si>
    <t>rebelradio.com</t>
  </si>
  <si>
    <t>wallofsoundau.com</t>
  </si>
  <si>
    <t>Walladmin</t>
  </si>
  <si>
    <t>Ryan Tysinger</t>
  </si>
  <si>
    <t>dinintunerec.com</t>
  </si>
  <si>
    <t>Alina Gafu</t>
  </si>
  <si>
    <t>Ferrous Beuller</t>
  </si>
  <si>
    <t>decibelmagazine.com</t>
  </si>
  <si>
    <t>Sean Frasier</t>
  </si>
  <si>
    <t>grizzlybutts.com</t>
  </si>
  <si>
    <t>Terraasymmetry</t>
  </si>
  <si>
    <t>exclaim.ca</t>
  </si>
  <si>
    <t>Brayden Turenne</t>
  </si>
  <si>
    <t>Andrew Edmunds</t>
  </si>
  <si>
    <t>Gary Alcock</t>
  </si>
  <si>
    <t>Aaron Sedlar</t>
  </si>
  <si>
    <t>metalstorm.net</t>
  </si>
  <si>
    <t>Maxen</t>
  </si>
  <si>
    <t>Simon Handmaker</t>
  </si>
  <si>
    <t>Lilliana Tseka</t>
  </si>
  <si>
    <t>toiletovhell.com</t>
  </si>
  <si>
    <t>Bw</t>
  </si>
  <si>
    <t>jukeboxmetal.com</t>
  </si>
  <si>
    <t>Jackson May</t>
  </si>
  <si>
    <t>crowdcreeper.wordpress.com</t>
  </si>
  <si>
    <t>Jaketharan</t>
  </si>
  <si>
    <t>thrashocore.com</t>
  </si>
  <si>
    <t>moshville.co.uk</t>
  </si>
  <si>
    <t>Beze</t>
  </si>
  <si>
    <t>Metal Mark</t>
  </si>
  <si>
    <t>planetrock.com</t>
  </si>
  <si>
    <t>metalwani.com</t>
  </si>
  <si>
    <t>Owais 'vitek' Nabi</t>
  </si>
  <si>
    <t>Keith Caulfield</t>
  </si>
  <si>
    <t>Michael Christopher</t>
  </si>
  <si>
    <t>rollingstone.com</t>
  </si>
  <si>
    <t>Daniel Kreps</t>
  </si>
  <si>
    <t>ultimateclassicrock.com</t>
  </si>
  <si>
    <t>Debra Filcman</t>
  </si>
  <si>
    <t>Jeff Giles</t>
  </si>
  <si>
    <t>Brian Ives</t>
  </si>
  <si>
    <t>revolvermag.com</t>
  </si>
  <si>
    <t>Mat Hayward</t>
  </si>
  <si>
    <t>Nick Deriso</t>
  </si>
  <si>
    <t>Kory Grow</t>
  </si>
  <si>
    <t>Carla Morton</t>
  </si>
  <si>
    <t>guitarworld.com</t>
  </si>
  <si>
    <t>Guitar World Staff</t>
  </si>
  <si>
    <t>loudersound.com</t>
  </si>
  <si>
    <t>Geoff Barton</t>
  </si>
  <si>
    <t>metaltalk.net</t>
  </si>
  <si>
    <t>Steve Goldby</t>
  </si>
  <si>
    <t>uncivilrevolt.com</t>
  </si>
  <si>
    <t>Matt Mart</t>
  </si>
  <si>
    <t>Bryan Reesman</t>
  </si>
  <si>
    <t>Lake Schatz</t>
  </si>
  <si>
    <t>crypticrock.com</t>
  </si>
  <si>
    <t>Vito Tanzi</t>
  </si>
  <si>
    <t>Sourcetop</t>
  </si>
  <si>
    <t>ultimate-guitar.com</t>
  </si>
  <si>
    <t>metalitalia.com</t>
  </si>
  <si>
    <t>metalunderground.com</t>
  </si>
  <si>
    <t>guitarplayer.com</t>
  </si>
  <si>
    <t>Gp Editors</t>
  </si>
  <si>
    <t>hammerworld.hu</t>
  </si>
  <si>
    <t>Arto Lehtinen</t>
  </si>
  <si>
    <t>newsweek.com</t>
  </si>
  <si>
    <t>Jeff Perlah</t>
  </si>
  <si>
    <t>Jon Wiederhorn</t>
  </si>
  <si>
    <t>rockoverdose.gr</t>
  </si>
  <si>
    <t>sleazeroxx.com</t>
  </si>
  <si>
    <t>Olivier</t>
  </si>
  <si>
    <t>theguardian.com</t>
  </si>
  <si>
    <t>Michael Hann</t>
  </si>
  <si>
    <t>kaaoszine.fi</t>
  </si>
  <si>
    <t>Ζήσης Πετκανάς</t>
  </si>
  <si>
    <t>Steel Druhm</t>
  </si>
  <si>
    <t>metaladdicts.com</t>
  </si>
  <si>
    <t>Kickey</t>
  </si>
  <si>
    <t>Vince Bellino</t>
  </si>
  <si>
    <t>kisw.com</t>
  </si>
  <si>
    <t>Scott T.</t>
  </si>
  <si>
    <t>invisibleoranges.com</t>
  </si>
  <si>
    <t>Avinash Mittur</t>
  </si>
  <si>
    <t>stargazed.net</t>
  </si>
  <si>
    <t>Jens Wärme</t>
  </si>
  <si>
    <t>apple.news</t>
  </si>
  <si>
    <t>Billboard</t>
  </si>
  <si>
    <t>Evilg</t>
  </si>
  <si>
    <t>whiplash.net</t>
  </si>
  <si>
    <t>allthatshreds.com</t>
  </si>
  <si>
    <t>Andrew Catania</t>
  </si>
  <si>
    <t>knac.com</t>
  </si>
  <si>
    <t>musikuniverse.mu</t>
  </si>
  <si>
    <t>Patryk Pigeon</t>
  </si>
  <si>
    <t>yahoo.com</t>
  </si>
  <si>
    <t>Metal Mike</t>
  </si>
  <si>
    <t>nepascene.com</t>
  </si>
  <si>
    <t>Nepa Scene Staff</t>
  </si>
  <si>
    <t>Aliblackdiamond</t>
  </si>
  <si>
    <t>waaf.com</t>
  </si>
  <si>
    <t>piercingmetal.com</t>
  </si>
  <si>
    <t>Ken Pierce</t>
  </si>
  <si>
    <t>Joe Lynch</t>
  </si>
  <si>
    <t>rockcellarmagazine.com</t>
  </si>
  <si>
    <t>Rock Cellar Magazine Staff</t>
  </si>
  <si>
    <t>ironskullet.com</t>
  </si>
  <si>
    <t>Preston Cram</t>
  </si>
  <si>
    <t>audioinkradio.com</t>
  </si>
  <si>
    <t>Audio Ink Radio</t>
  </si>
  <si>
    <t>Lewis Allan</t>
  </si>
  <si>
    <t>thetimes.co.uk</t>
  </si>
  <si>
    <t>Will Hodgkinson</t>
  </si>
  <si>
    <t>Reeder</t>
  </si>
  <si>
    <t>95wiilrock.com</t>
  </si>
  <si>
    <t>loudmag.com.au</t>
  </si>
  <si>
    <t>Quinn Comendant</t>
  </si>
  <si>
    <t>Chris Annunziata</t>
  </si>
  <si>
    <t>931jackfm.radio.com</t>
  </si>
  <si>
    <t>lagrosseradio.com</t>
  </si>
  <si>
    <t>rockrebelmagazine.com</t>
  </si>
  <si>
    <t>Angel Devil Rock</t>
  </si>
  <si>
    <t>metalheadzone.com</t>
  </si>
  <si>
    <t>Feyyaz Ustaer</t>
  </si>
  <si>
    <t>northeastrockreview.com</t>
  </si>
  <si>
    <t>screamermagazine.com</t>
  </si>
  <si>
    <t>Mike Ritchie</t>
  </si>
  <si>
    <t>Matt Coe</t>
  </si>
  <si>
    <t>loudandproud.it</t>
  </si>
  <si>
    <t>Sandro Buti</t>
  </si>
  <si>
    <t>Zenae Zukowski</t>
  </si>
  <si>
    <t>metal-temple.com</t>
  </si>
  <si>
    <t>Metal-temple.com</t>
  </si>
  <si>
    <t>goetiamedia.com</t>
  </si>
  <si>
    <t>Morpheus</t>
  </si>
  <si>
    <t>metalholic.com</t>
  </si>
  <si>
    <t>Press Release</t>
  </si>
  <si>
    <t>Rebel Radio Chicago</t>
  </si>
  <si>
    <t>elportaldelmetal.com</t>
  </si>
  <si>
    <t>audiovideo.fi</t>
  </si>
  <si>
    <t>wdhafm.com</t>
  </si>
  <si>
    <t>105.5 Wdha</t>
  </si>
  <si>
    <t>metalireland.com</t>
  </si>
  <si>
    <t>Metalireland.com</t>
  </si>
  <si>
    <t>therockstationz93.com</t>
  </si>
  <si>
    <t>Larry Best</t>
  </si>
  <si>
    <t>nydailynews.com</t>
  </si>
  <si>
    <t>Kevin P. Coughlin</t>
  </si>
  <si>
    <t>metalexpressradio.com</t>
  </si>
  <si>
    <t>Dan Skiba</t>
  </si>
  <si>
    <t>classicrockrevisited.com</t>
  </si>
  <si>
    <t>Chris Papadakis</t>
  </si>
  <si>
    <t>ampsandgreenscreens.com</t>
  </si>
  <si>
    <t>Damian</t>
  </si>
  <si>
    <t>bullspikeradionews.wordpress.com</t>
  </si>
  <si>
    <t>Bullspikeradio</t>
  </si>
  <si>
    <t>syracusemusiccollective.com</t>
  </si>
  <si>
    <t>Chris Besaw</t>
  </si>
  <si>
    <t>getrocked.net</t>
  </si>
  <si>
    <t>allmusic.com</t>
  </si>
  <si>
    <t>Thom Jurek</t>
  </si>
  <si>
    <t>chicagotribune.com</t>
  </si>
  <si>
    <t>Bob Kostanczuk</t>
  </si>
  <si>
    <t>rocknrollindustries.com</t>
  </si>
  <si>
    <t>Rock N Roll Ind</t>
  </si>
  <si>
    <t>zrockr.com</t>
  </si>
  <si>
    <t>Taylor Carlson</t>
  </si>
  <si>
    <t>headbangerslifestyle.com</t>
  </si>
  <si>
    <t>Martien Koolen</t>
  </si>
  <si>
    <t>decibelgeek.com</t>
  </si>
  <si>
    <t>Chris Czynszak</t>
  </si>
  <si>
    <t>News Team</t>
  </si>
  <si>
    <t>hardrockradiolive.com</t>
  </si>
  <si>
    <t>Tom Lats</t>
  </si>
  <si>
    <t>silencio.com.ar</t>
  </si>
  <si>
    <t>Miguel Mora</t>
  </si>
  <si>
    <t>Mike Huck</t>
  </si>
  <si>
    <t>highway81revisited.com</t>
  </si>
  <si>
    <t>H81r Staff</t>
  </si>
  <si>
    <t>Matt Brown</t>
  </si>
  <si>
    <t>metalbite.com</t>
  </si>
  <si>
    <t>auxportesdumetal.com</t>
  </si>
  <si>
    <t>shutter16.com</t>
  </si>
  <si>
    <t>Diane Woodcheke</t>
  </si>
  <si>
    <t>metaltitans.com</t>
  </si>
  <si>
    <t>noise11.com</t>
  </si>
  <si>
    <t>Roger Wink</t>
  </si>
  <si>
    <t>anwarock.com</t>
  </si>
  <si>
    <t>news.radio.com</t>
  </si>
  <si>
    <t>metalglory.com</t>
  </si>
  <si>
    <t>christoph Speidel</t>
  </si>
  <si>
    <t>deadendfollies.com</t>
  </si>
  <si>
    <t>rockcircus.net</t>
  </si>
  <si>
    <t>Rockcircus.net</t>
  </si>
  <si>
    <t>musicweek.com</t>
  </si>
  <si>
    <t>George Garner</t>
  </si>
  <si>
    <t>themidlandsrocks.com</t>
  </si>
  <si>
    <t>fullinbloom.com</t>
  </si>
  <si>
    <t>hardrockhub.com</t>
  </si>
  <si>
    <t>Therealsteavis</t>
  </si>
  <si>
    <t>maximumthreshold.net</t>
  </si>
  <si>
    <t>Radchad</t>
  </si>
  <si>
    <t>Uncivilr</t>
  </si>
  <si>
    <t>nationalrockreview.com</t>
  </si>
  <si>
    <t>Adam Kennedy</t>
  </si>
  <si>
    <t>owensbororadio.com</t>
  </si>
  <si>
    <t>Overdrive News Team</t>
  </si>
  <si>
    <t>Reverend Rock</t>
  </si>
  <si>
    <t>q103albany.com</t>
  </si>
  <si>
    <t>Free Beer &amp; Hot Wings</t>
  </si>
  <si>
    <t>volume11music.com</t>
  </si>
  <si>
    <t>corpsecollective.com</t>
  </si>
  <si>
    <t>indierocks.mx</t>
  </si>
  <si>
    <t>metalkaoz.com</t>
  </si>
  <si>
    <t>cdreviewsj.metaltoinfinity.be</t>
  </si>
  <si>
    <t>neckbreaker.de</t>
  </si>
  <si>
    <t>kerrang.com</t>
  </si>
  <si>
    <t>Kerrang! Magazine</t>
  </si>
  <si>
    <t>Robert Pasbani</t>
  </si>
  <si>
    <t>Saby Reyes-kulkarni</t>
  </si>
  <si>
    <t>liveforlivemusic.com</t>
  </si>
  <si>
    <t>Ming Lee Newcomb</t>
  </si>
  <si>
    <t>Jomatami</t>
  </si>
  <si>
    <t>Riley Rowe</t>
  </si>
  <si>
    <t>Brock Thiessen</t>
  </si>
  <si>
    <t>Vince Neilstein</t>
  </si>
  <si>
    <t>Jordan Blum</t>
  </si>
  <si>
    <t>noisemag.net</t>
  </si>
  <si>
    <t>Josiah Hughes</t>
  </si>
  <si>
    <t>lambgoat.com</t>
  </si>
  <si>
    <t>webn.iheart.com</t>
  </si>
  <si>
    <t>1027 Webn Cincinnati</t>
  </si>
  <si>
    <t>metalassault.com</t>
  </si>
  <si>
    <t>Graham Hartmann</t>
  </si>
  <si>
    <t>musicfeeds.com.au</t>
  </si>
  <si>
    <t>Chad Bowar</t>
  </si>
  <si>
    <t>Richard Bienstock</t>
  </si>
  <si>
    <t>Bailey Graham</t>
  </si>
  <si>
    <t>metalorgie.com</t>
  </si>
  <si>
    <t>Dr. A.n. Grier</t>
  </si>
  <si>
    <t>John Hill</t>
  </si>
  <si>
    <t>heavymag.com.au</t>
  </si>
  <si>
    <t>Neil Vance</t>
  </si>
  <si>
    <t>gekirock.com</t>
  </si>
  <si>
    <t>Gekirock Editorial Department</t>
  </si>
  <si>
    <t>brutalism.com</t>
  </si>
  <si>
    <t>hysteriamag.com</t>
  </si>
  <si>
    <t>The Editor</t>
  </si>
  <si>
    <t>metalobsession.net</t>
  </si>
  <si>
    <t>Rod Whitfield</t>
  </si>
  <si>
    <t>Chris Jennings</t>
  </si>
  <si>
    <t>Scottie Brown</t>
  </si>
  <si>
    <t>roadie-metal.com</t>
  </si>
  <si>
    <t>Gleison Junior</t>
  </si>
  <si>
    <t>zona-zero.net</t>
  </si>
  <si>
    <t>John Deaux</t>
  </si>
  <si>
    <t>livenumetal.es</t>
  </si>
  <si>
    <t>loudtv.net</t>
  </si>
  <si>
    <t>Loud Tv - Webzine Metal Video</t>
  </si>
  <si>
    <t>1077thebone.com</t>
  </si>
  <si>
    <t>Baby Huey</t>
  </si>
  <si>
    <t>Mosh</t>
  </si>
  <si>
    <t>gbhbl.com</t>
  </si>
  <si>
    <t>Unholydarklotus</t>
  </si>
  <si>
    <t>unitedrocknations.com</t>
  </si>
  <si>
    <t>Eric Gallaire</t>
  </si>
  <si>
    <t>themonolith.com</t>
  </si>
  <si>
    <t>Tommy Wills</t>
  </si>
  <si>
    <t>avenoctum.com</t>
  </si>
  <si>
    <t>Marco Gaminara</t>
  </si>
  <si>
    <t>metalasfuck.net</t>
  </si>
  <si>
    <t>wdce.net</t>
  </si>
  <si>
    <t>David Shaw</t>
  </si>
  <si>
    <t>killyourstereo.com</t>
  </si>
  <si>
    <t>Killyourstereo</t>
  </si>
  <si>
    <t>Brownypaul</t>
  </si>
  <si>
    <t>Joshua Bulleid</t>
  </si>
  <si>
    <t>Metalliluolan Toimitus</t>
  </si>
  <si>
    <t>heavysound.kazeo.com</t>
  </si>
  <si>
    <t>spotlightreport.net</t>
  </si>
  <si>
    <t>Spotlight Report</t>
  </si>
  <si>
    <t>mosh.hitthefloor.com</t>
  </si>
  <si>
    <t>Kris Pugh</t>
  </si>
  <si>
    <t>Mat Davies</t>
  </si>
  <si>
    <t>metal.de</t>
  </si>
  <si>
    <t>Metal.de</t>
  </si>
  <si>
    <t>silvertigermedia.com.au</t>
  </si>
  <si>
    <t>Silver Tiger Media</t>
  </si>
  <si>
    <t>liverpoolsoundandvision.co.uk</t>
  </si>
  <si>
    <t>midlandsmetalheads.com</t>
  </si>
  <si>
    <t>Matthew_brooks</t>
  </si>
  <si>
    <t>manofmuchmetal.com</t>
  </si>
  <si>
    <t>Manofmuchmetal</t>
  </si>
  <si>
    <t>Mammoth Grinder</t>
  </si>
  <si>
    <t>Connor Atkinson</t>
  </si>
  <si>
    <t>pitchfork.com</t>
  </si>
  <si>
    <t>cvltnation.com</t>
  </si>
  <si>
    <t>Dylan Decarlo</t>
  </si>
  <si>
    <t>Mark Z.</t>
  </si>
  <si>
    <t>doomedandstoned.com</t>
  </si>
  <si>
    <t>themetalwanderlust.com</t>
  </si>
  <si>
    <t>Andrew Cook/the Great Mackintosh</t>
  </si>
  <si>
    <t>Ben Kaye</t>
  </si>
  <si>
    <t>Guy Oddy</t>
  </si>
  <si>
    <t>Eddie Fu</t>
  </si>
  <si>
    <t>slicingupeyeballs.com</t>
  </si>
  <si>
    <t>Slicing Up Eyeballs</t>
  </si>
  <si>
    <t>side-line.com</t>
  </si>
  <si>
    <t>Side-line Magazine</t>
  </si>
  <si>
    <t>Aaron Cooper</t>
  </si>
  <si>
    <t>screamingguitars.com</t>
  </si>
  <si>
    <t>Screaming Guitars</t>
  </si>
  <si>
    <t>noisebeneaththesnow.com</t>
  </si>
  <si>
    <t>The Noise Beneath The Snow</t>
  </si>
  <si>
    <t>laweekly.com</t>
  </si>
  <si>
    <t>Levan Tk</t>
  </si>
  <si>
    <t>reflectionsofdarkness.com</t>
  </si>
  <si>
    <t>J. Niggels Uhlenbruch</t>
  </si>
  <si>
    <t>brutalresonance.com</t>
  </si>
  <si>
    <t>William Nesbitt</t>
  </si>
  <si>
    <t>overdrive.ie</t>
  </si>
  <si>
    <t>Oran</t>
  </si>
  <si>
    <t>brooklynvegan.com</t>
  </si>
  <si>
    <t>Bill Pearis</t>
  </si>
  <si>
    <t>Calum Slingerland</t>
  </si>
  <si>
    <t>rockway.gr</t>
  </si>
  <si>
    <t>Δημήτρης Μαρσέλος</t>
  </si>
  <si>
    <t>Jared Phillips</t>
  </si>
  <si>
    <t>Hansel Lopez</t>
  </si>
  <si>
    <t>Guest Contributor</t>
  </si>
  <si>
    <t>metalnexus.net</t>
  </si>
  <si>
    <t>Steve Savage</t>
  </si>
  <si>
    <t>Jason Kolkey</t>
  </si>
  <si>
    <t>Mason Chennells</t>
  </si>
  <si>
    <t>Jonathan Adams</t>
  </si>
  <si>
    <t>shockwavemagazine.com</t>
  </si>
  <si>
    <t>Haylee Roebuck</t>
  </si>
  <si>
    <t>meatmeadmetal.wordpress.com</t>
  </si>
  <si>
    <t>Brian Krasman</t>
  </si>
  <si>
    <t>Bruce Hardt-valenzuela</t>
  </si>
  <si>
    <t>indymetalvault.com</t>
  </si>
  <si>
    <t>Tristan Wani</t>
  </si>
  <si>
    <t>altpress.com</t>
  </si>
  <si>
    <t>Alternative Press</t>
  </si>
  <si>
    <t>allthingsloud.com</t>
  </si>
  <si>
    <t>Jack Parker</t>
  </si>
  <si>
    <t>altpress.jp</t>
  </si>
  <si>
    <t>Lindsey Byrnes</t>
  </si>
  <si>
    <t>coreradio.ru</t>
  </si>
  <si>
    <t>potchefstroomherald.co.za</t>
  </si>
  <si>
    <t>Mooivaal Media</t>
  </si>
  <si>
    <t>Jeannie Blue</t>
  </si>
  <si>
    <t>coremusic.cz</t>
  </si>
  <si>
    <t>Coremusic.cz</t>
  </si>
  <si>
    <t>Miranda Panda</t>
  </si>
  <si>
    <t>patchchordnews.com</t>
  </si>
  <si>
    <t>Andrea Massazza</t>
  </si>
  <si>
    <t>kbpi.iheart.com</t>
  </si>
  <si>
    <t>107.9 Kbpi</t>
  </si>
  <si>
    <t>James Geiser</t>
  </si>
  <si>
    <t>sidestagemagazine.com</t>
  </si>
  <si>
    <t>Side Stage Magazine</t>
  </si>
  <si>
    <t>Ed Hammer</t>
  </si>
  <si>
    <t>Kronos</t>
  </si>
  <si>
    <t>Al Necro</t>
  </si>
  <si>
    <t>Richie Hr</t>
  </si>
  <si>
    <t>Snaximus</t>
  </si>
  <si>
    <t>Tyler Hersko</t>
  </si>
  <si>
    <t>chaosvault.com</t>
  </si>
  <si>
    <t>Łysy</t>
  </si>
  <si>
    <t>theuntz.com</t>
  </si>
  <si>
    <t>Theuntz.com</t>
  </si>
  <si>
    <t>violence-online.pl</t>
  </si>
  <si>
    <t>Areklerch</t>
  </si>
  <si>
    <t>deathmetal.org</t>
  </si>
  <si>
    <t>Jerry Hauppa</t>
  </si>
  <si>
    <t>necrosphere.tode.cz</t>
  </si>
  <si>
    <t>undertheradar.co.nz</t>
  </si>
  <si>
    <t>Metal Invader Team</t>
  </si>
  <si>
    <t>Angry Metal Guy</t>
  </si>
  <si>
    <t>Aleksi Fraser</t>
  </si>
  <si>
    <t>Stuart Bell</t>
  </si>
  <si>
    <t>Pete Woods</t>
  </si>
  <si>
    <t>Metalsucks</t>
  </si>
  <si>
    <t>L. Saunders</t>
  </si>
  <si>
    <t>Igor Natusch</t>
  </si>
  <si>
    <t>Eldritch Elitist</t>
  </si>
  <si>
    <t>soundofmetal.over-blog.com</t>
  </si>
  <si>
    <t>Corn&amp;eacute;lius Van Hegen</t>
  </si>
  <si>
    <t>hellblazermetal.com</t>
  </si>
  <si>
    <t>Chris Wheeler</t>
  </si>
  <si>
    <t>Dan Obstkrieg</t>
  </si>
  <si>
    <t>Daniel Maarat</t>
  </si>
  <si>
    <t>teethofthedivine.com</t>
  </si>
  <si>
    <t>stereogum.com</t>
  </si>
  <si>
    <t>Tom Breihan</t>
  </si>
  <si>
    <t>thatshowkidsdie.wordpress.com</t>
  </si>
  <si>
    <t>Thkd</t>
  </si>
  <si>
    <t>Staff</t>
  </si>
  <si>
    <t>terrarelicta.com</t>
  </si>
  <si>
    <t>T.v.</t>
  </si>
  <si>
    <t>metaltrenches.com</t>
  </si>
  <si>
    <t>Metal Trenches</t>
  </si>
  <si>
    <t>Andrew Sacher</t>
  </si>
  <si>
    <t>Brock Dorsey</t>
  </si>
  <si>
    <t>Michael Nelson</t>
  </si>
  <si>
    <t>Andy Pountney</t>
  </si>
  <si>
    <t>Dan Marsicano</t>
  </si>
  <si>
    <t>Vassilis "vj" Savvakis</t>
  </si>
  <si>
    <t>James Davenport</t>
  </si>
  <si>
    <t>Colette Claire</t>
  </si>
  <si>
    <t>Chris Dick</t>
  </si>
  <si>
    <t>Frank Godla</t>
  </si>
  <si>
    <t>Olivier Badin</t>
  </si>
  <si>
    <t>Grayson Haver Currin</t>
  </si>
  <si>
    <t>Oracle</t>
  </si>
  <si>
    <t>Robert Ham</t>
  </si>
  <si>
    <t>Manny-o-war</t>
  </si>
  <si>
    <t>Link Leonhart</t>
  </si>
  <si>
    <t>ztpmag.com</t>
  </si>
  <si>
    <t>Stephani Nichelle</t>
  </si>
  <si>
    <t>elculto.com.ar</t>
  </si>
  <si>
    <t>El Culto</t>
  </si>
  <si>
    <t>tempelores.com</t>
  </si>
  <si>
    <t>Basak Günel</t>
  </si>
  <si>
    <t>Publication</t>
  </si>
  <si>
    <t>Market</t>
  </si>
  <si>
    <t>Journalist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</si>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</sst>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1" xfId="0" applyFon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S/Documents/Projects/Style%20of%20Sound%202016/Monitor/musicsi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.audiopremieres.co.uk</v>
          </cell>
          <cell r="B2" t="str">
            <v>///////////////</v>
          </cell>
        </row>
        <row r="3">
          <cell r="A3" t="str">
            <v>.pluspremieres.us</v>
          </cell>
          <cell r="B3" t="str">
            <v>///////////////</v>
          </cell>
        </row>
        <row r="4">
          <cell r="A4" t="str">
            <v>.ticketmaster.ca</v>
          </cell>
          <cell r="B4" t="str">
            <v>///////////////</v>
          </cell>
        </row>
        <row r="5">
          <cell r="A5" t="str">
            <v>.ticketmaster.com</v>
          </cell>
          <cell r="B5" t="str">
            <v>///////////////</v>
          </cell>
        </row>
        <row r="6">
          <cell r="A6" t="str">
            <v>042mp3.com.ng</v>
          </cell>
          <cell r="B6" t="str">
            <v>///////////////</v>
          </cell>
        </row>
        <row r="7">
          <cell r="A7" t="str">
            <v>042music.com</v>
          </cell>
        </row>
        <row r="8">
          <cell r="A8" t="str">
            <v>1011thebeat.iheart.com</v>
          </cell>
        </row>
        <row r="9">
          <cell r="A9" t="str">
            <v>101touchfm.co.uk</v>
          </cell>
          <cell r="B9" t="str">
            <v>UK</v>
          </cell>
        </row>
        <row r="10">
          <cell r="A10" t="str">
            <v>101x.com</v>
          </cell>
          <cell r="B10" t="str">
            <v>USA</v>
          </cell>
        </row>
        <row r="11">
          <cell r="A11" t="str">
            <v>1033theapp.com</v>
          </cell>
          <cell r="B11" t="str">
            <v>///////////////</v>
          </cell>
        </row>
        <row r="12">
          <cell r="A12" t="str">
            <v>103jamz.iheart.com</v>
          </cell>
        </row>
        <row r="13">
          <cell r="A13" t="str">
            <v>1041beat.iheart.com</v>
          </cell>
          <cell r="B13" t="str">
            <v>///////////////</v>
          </cell>
        </row>
        <row r="14">
          <cell r="A14" t="str">
            <v>1055triplem.com</v>
          </cell>
          <cell r="B14" t="str">
            <v>USA</v>
          </cell>
        </row>
        <row r="15">
          <cell r="A15" t="str">
            <v>1057thepoint.com</v>
          </cell>
          <cell r="B15" t="str">
            <v>USA</v>
          </cell>
        </row>
        <row r="16">
          <cell r="A16" t="str">
            <v>1059therock.iheart.com</v>
          </cell>
        </row>
        <row r="17">
          <cell r="A17" t="str">
            <v>1063radiolafayette.com</v>
          </cell>
          <cell r="B17" t="str">
            <v>USA</v>
          </cell>
        </row>
        <row r="18">
          <cell r="A18" t="str">
            <v>1065.iheart.com</v>
          </cell>
          <cell r="B18" t="str">
            <v>USA</v>
          </cell>
        </row>
        <row r="19">
          <cell r="A19" t="str">
            <v>106fm.co.il</v>
          </cell>
          <cell r="B19" t="str">
            <v>Israel</v>
          </cell>
        </row>
        <row r="20">
          <cell r="A20" t="str">
            <v>1075koolfm.com</v>
          </cell>
          <cell r="B20" t="str">
            <v>Canada</v>
          </cell>
        </row>
        <row r="21">
          <cell r="A21" t="str">
            <v>1077theend.com</v>
          </cell>
          <cell r="B21" t="str">
            <v>USA</v>
          </cell>
        </row>
        <row r="22">
          <cell r="A22" t="str">
            <v>107jamz.com</v>
          </cell>
          <cell r="B22" t="str">
            <v>USA</v>
          </cell>
        </row>
        <row r="23">
          <cell r="A23" t="str">
            <v>1200squad.com</v>
          </cell>
          <cell r="B23" t="str">
            <v>USA</v>
          </cell>
        </row>
        <row r="24">
          <cell r="A24" t="str">
            <v>12thstreetbeat.wordpress.com</v>
          </cell>
          <cell r="B24" t="str">
            <v>///////////////</v>
          </cell>
        </row>
        <row r="25">
          <cell r="A25" t="str">
            <v>13thfloor.co.nz</v>
          </cell>
          <cell r="B25" t="str">
            <v>New Zealand</v>
          </cell>
        </row>
        <row r="26">
          <cell r="A26" t="str">
            <v>140dbmanagement.tumblr.com</v>
          </cell>
          <cell r="B26" t="str">
            <v>///////////////</v>
          </cell>
        </row>
        <row r="27">
          <cell r="A27" t="str">
            <v>15minutenews.com</v>
          </cell>
          <cell r="B27" t="str">
            <v>///////////////</v>
          </cell>
        </row>
        <row r="28">
          <cell r="A28" t="str">
            <v>17seconds.co.uk</v>
          </cell>
          <cell r="B28" t="str">
            <v>UK</v>
          </cell>
        </row>
        <row r="29">
          <cell r="A29" t="str">
            <v>1883magazine.com</v>
          </cell>
          <cell r="B29" t="str">
            <v>UK</v>
          </cell>
        </row>
        <row r="30">
          <cell r="A30" t="str">
            <v>195metalcds.wordpress.com</v>
          </cell>
          <cell r="B30" t="str">
            <v>UK</v>
          </cell>
        </row>
        <row r="31">
          <cell r="A31" t="str">
            <v>1977magazine.com</v>
          </cell>
          <cell r="B31" t="str">
            <v>Italy</v>
          </cell>
        </row>
        <row r="32">
          <cell r="A32" t="str">
            <v>1994hiphop.com</v>
          </cell>
          <cell r="B32" t="str">
            <v>///////////////</v>
          </cell>
        </row>
        <row r="33">
          <cell r="A33" t="str">
            <v>1emusic.com</v>
          </cell>
          <cell r="B33" t="str">
            <v>///////////////</v>
          </cell>
        </row>
        <row r="34">
          <cell r="A34" t="str">
            <v>1forthepeople.com</v>
          </cell>
          <cell r="B34" t="str">
            <v>UK</v>
          </cell>
        </row>
        <row r="35">
          <cell r="A35" t="str">
            <v>1newsnet.com</v>
          </cell>
        </row>
        <row r="36">
          <cell r="A36" t="str">
            <v>1songday.com</v>
          </cell>
          <cell r="B36" t="str">
            <v>Australia</v>
          </cell>
        </row>
        <row r="37">
          <cell r="A37" t="str">
            <v>20buckspin.com</v>
          </cell>
          <cell r="B37" t="str">
            <v>///////////////</v>
          </cell>
        </row>
        <row r="38">
          <cell r="A38" t="str">
            <v>20jazzfunkgreats.co.uk</v>
          </cell>
          <cell r="B38" t="str">
            <v>UK</v>
          </cell>
        </row>
        <row r="39">
          <cell r="A39" t="str">
            <v>221797201482629875.weebly.com</v>
          </cell>
          <cell r="B39" t="str">
            <v>///////////////</v>
          </cell>
        </row>
        <row r="40">
          <cell r="A40" t="str">
            <v>233livenews.com</v>
          </cell>
          <cell r="B40" t="str">
            <v>Ghana</v>
          </cell>
        </row>
        <row r="41">
          <cell r="A41" t="str">
            <v>234vibesmedia.com</v>
          </cell>
          <cell r="B41" t="str">
            <v>Nigeria</v>
          </cell>
        </row>
        <row r="42">
          <cell r="A42" t="str">
            <v>234vibesonline.com</v>
          </cell>
          <cell r="B42" t="str">
            <v>USA</v>
          </cell>
        </row>
        <row r="43">
          <cell r="A43" t="str">
            <v>247hiphopnews.com</v>
          </cell>
        </row>
        <row r="44">
          <cell r="A44" t="str">
            <v>24hourhiphop.com</v>
          </cell>
          <cell r="B44" t="str">
            <v>USA</v>
          </cell>
        </row>
        <row r="45">
          <cell r="A45" t="str">
            <v>24hoursofadultentertainment.com</v>
          </cell>
          <cell r="B45" t="str">
            <v>///////////////</v>
          </cell>
        </row>
        <row r="46">
          <cell r="A46" t="str">
            <v>24hoursoflove.com</v>
          </cell>
          <cell r="B46" t="str">
            <v>///////////////</v>
          </cell>
        </row>
        <row r="47">
          <cell r="A47" t="str">
            <v>24hrsofsex.org</v>
          </cell>
          <cell r="B47" t="str">
            <v>///////////////</v>
          </cell>
        </row>
        <row r="48">
          <cell r="A48" t="str">
            <v>24ourmusic.net</v>
          </cell>
          <cell r="B48" t="str">
            <v>Canada</v>
          </cell>
        </row>
        <row r="49">
          <cell r="A49" t="str">
            <v>2adultentertainment.biz</v>
          </cell>
          <cell r="B49" t="str">
            <v>///////////////</v>
          </cell>
        </row>
        <row r="50">
          <cell r="A50" t="str">
            <v>2adultentertainment.com</v>
          </cell>
          <cell r="B50" t="str">
            <v>///////////////</v>
          </cell>
        </row>
        <row r="51">
          <cell r="A51" t="str">
            <v>2adultentertainment.info</v>
          </cell>
          <cell r="B51" t="str">
            <v>///////////////</v>
          </cell>
        </row>
        <row r="52">
          <cell r="A52" t="str">
            <v>2adultentertainment.org</v>
          </cell>
          <cell r="B52" t="str">
            <v>///////////////</v>
          </cell>
        </row>
        <row r="53">
          <cell r="A53" t="str">
            <v>2adultsex.info</v>
          </cell>
          <cell r="B53" t="str">
            <v>///////////////</v>
          </cell>
        </row>
        <row r="54">
          <cell r="A54" t="str">
            <v>2adultsex.net</v>
          </cell>
          <cell r="B54" t="str">
            <v>///////////////</v>
          </cell>
        </row>
        <row r="55">
          <cell r="A55" t="str">
            <v>2dopeboyz.com</v>
          </cell>
          <cell r="B55" t="str">
            <v>USA</v>
          </cell>
        </row>
        <row r="56">
          <cell r="A56" t="str">
            <v>2eroticsex.com</v>
          </cell>
          <cell r="B56" t="str">
            <v>///////////////</v>
          </cell>
        </row>
        <row r="57">
          <cell r="A57" t="str">
            <v>2eroticsex.net</v>
          </cell>
          <cell r="B57" t="str">
            <v>///////////////</v>
          </cell>
        </row>
        <row r="58">
          <cell r="A58" t="str">
            <v>2lovesex.biz</v>
          </cell>
          <cell r="B58" t="str">
            <v>///////////////</v>
          </cell>
        </row>
        <row r="59">
          <cell r="A59" t="str">
            <v>2lovesex.net</v>
          </cell>
          <cell r="B59" t="str">
            <v>///////////////</v>
          </cell>
        </row>
        <row r="60">
          <cell r="A60" t="str">
            <v>2ser.com</v>
          </cell>
          <cell r="B60" t="str">
            <v>///////////////</v>
          </cell>
        </row>
        <row r="61">
          <cell r="A61" t="str">
            <v>2shymusic.co</v>
          </cell>
          <cell r="B61" t="str">
            <v>///////////////</v>
          </cell>
        </row>
        <row r="62">
          <cell r="A62" t="str">
            <v>2trilli.net</v>
          </cell>
        </row>
        <row r="63">
          <cell r="A63" t="str">
            <v>2tuff.tumblr.com</v>
          </cell>
          <cell r="B63" t="str">
            <v>///////////////</v>
          </cell>
        </row>
        <row r="64">
          <cell r="A64" t="str">
            <v>303magazine.com</v>
          </cell>
          <cell r="B64" t="str">
            <v>USA</v>
          </cell>
        </row>
        <row r="65">
          <cell r="A65" t="str">
            <v>360musicng.co</v>
          </cell>
          <cell r="B65" t="str">
            <v>USA</v>
          </cell>
        </row>
        <row r="66">
          <cell r="A66" t="str">
            <v>360naijahits.com.ng</v>
          </cell>
          <cell r="B66" t="str">
            <v>Nigeria</v>
          </cell>
        </row>
        <row r="67">
          <cell r="A67" t="str">
            <v>360nobs.com</v>
          </cell>
          <cell r="B67" t="str">
            <v>Nigeria</v>
          </cell>
        </row>
        <row r="68">
          <cell r="A68" t="str">
            <v>365daysoftiredness.wordpress.com</v>
          </cell>
          <cell r="B68" t="str">
            <v>///////////////</v>
          </cell>
        </row>
        <row r="69">
          <cell r="A69" t="str">
            <v>36vultures.net</v>
          </cell>
          <cell r="B69" t="str">
            <v>USA</v>
          </cell>
        </row>
        <row r="70">
          <cell r="A70" t="str">
            <v>370rock.co</v>
          </cell>
        </row>
        <row r="71">
          <cell r="A71" t="str">
            <v>3amrevelations.com</v>
          </cell>
          <cell r="B71" t="str">
            <v>Jamaica</v>
          </cell>
        </row>
        <row r="72">
          <cell r="A72" t="str">
            <v>3ders.org</v>
          </cell>
          <cell r="B72" t="str">
            <v>///////////////</v>
          </cell>
        </row>
        <row r="73">
          <cell r="A73" t="str">
            <v>3dprintercafe.com</v>
          </cell>
          <cell r="B73" t="str">
            <v>///////////////</v>
          </cell>
        </row>
        <row r="74">
          <cell r="A74" t="str">
            <v>3hive.com</v>
          </cell>
          <cell r="B74" t="str">
            <v>USA</v>
          </cell>
        </row>
        <row r="75">
          <cell r="A75" t="str">
            <v>3voor12.vpro.nl</v>
          </cell>
          <cell r="B75" t="str">
            <v>Netherlands</v>
          </cell>
        </row>
        <row r="76">
          <cell r="A76" t="str">
            <v>40music.com</v>
          </cell>
          <cell r="B76" t="str">
            <v>///////////////</v>
          </cell>
        </row>
        <row r="77">
          <cell r="A77" t="str">
            <v>40watt.com</v>
          </cell>
          <cell r="B77" t="str">
            <v>///////////////</v>
          </cell>
        </row>
        <row r="78">
          <cell r="A78" t="str">
            <v>411Mania</v>
          </cell>
          <cell r="B78" t="str">
            <v>USA</v>
          </cell>
        </row>
        <row r="79">
          <cell r="A79" t="str">
            <v>411mania.com</v>
          </cell>
          <cell r="B79" t="str">
            <v>USA</v>
          </cell>
        </row>
        <row r="80">
          <cell r="A80" t="str">
            <v>45cat.com</v>
          </cell>
          <cell r="B80" t="str">
            <v>///////////////</v>
          </cell>
        </row>
        <row r="81">
          <cell r="A81" t="str">
            <v>45sand40s.com</v>
          </cell>
        </row>
        <row r="82">
          <cell r="A82" t="str">
            <v>4hardcoresex.com</v>
          </cell>
          <cell r="B82" t="str">
            <v>///////////////</v>
          </cell>
        </row>
        <row r="83">
          <cell r="A83" t="str">
            <v>4music.com</v>
          </cell>
          <cell r="B83" t="str">
            <v>UK</v>
          </cell>
        </row>
        <row r="84">
          <cell r="A84" t="str">
            <v>4nakedwomen.com</v>
          </cell>
          <cell r="B84" t="str">
            <v>///////////////</v>
          </cell>
        </row>
        <row r="85">
          <cell r="A85" t="str">
            <v>4onlinesex.co</v>
          </cell>
          <cell r="B85" t="str">
            <v>///////////////</v>
          </cell>
        </row>
        <row r="86">
          <cell r="A86" t="str">
            <v>4zzzfm.org.au</v>
          </cell>
          <cell r="B86" t="str">
            <v>Australia</v>
          </cell>
        </row>
        <row r="87">
          <cell r="A87" t="str">
            <v>500px.com</v>
          </cell>
          <cell r="B87" t="str">
            <v>///////////////</v>
          </cell>
        </row>
        <row r="88">
          <cell r="A88" t="str">
            <v>505indie.com.br</v>
          </cell>
          <cell r="B88" t="str">
            <v>Brazil</v>
          </cell>
        </row>
        <row r="89">
          <cell r="A89" t="str">
            <v>50thirdand3rd.com</v>
          </cell>
          <cell r="B89" t="str">
            <v>USA</v>
          </cell>
        </row>
        <row r="90">
          <cell r="A90" t="str">
            <v>55factory.net</v>
          </cell>
          <cell r="B90" t="str">
            <v>UK</v>
          </cell>
        </row>
        <row r="91">
          <cell r="A91" t="str">
            <v>5chicago.com</v>
          </cell>
          <cell r="B91" t="str">
            <v>USA</v>
          </cell>
        </row>
        <row r="92">
          <cell r="A92" t="str">
            <v>5mag.co</v>
          </cell>
          <cell r="B92" t="str">
            <v>UK</v>
          </cell>
        </row>
        <row r="93">
          <cell r="A93" t="str">
            <v>6am-group.com</v>
          </cell>
          <cell r="B93" t="str">
            <v>USA</v>
          </cell>
        </row>
        <row r="94">
          <cell r="A94" t="str">
            <v>6towns.co.uk</v>
          </cell>
          <cell r="B94" t="str">
            <v>UK</v>
          </cell>
        </row>
        <row r="95">
          <cell r="A95" t="str">
            <v>7.zippyshare.com</v>
          </cell>
          <cell r="B95" t="str">
            <v>///////////////</v>
          </cell>
        </row>
        <row r="96">
          <cell r="A96" t="str">
            <v>70mack.co</v>
          </cell>
        </row>
        <row r="97">
          <cell r="A97" t="str">
            <v>7digital.com</v>
          </cell>
          <cell r="B97" t="str">
            <v>///////////////</v>
          </cell>
        </row>
        <row r="98">
          <cell r="A98" t="str">
            <v>8106.tv</v>
          </cell>
          <cell r="B98" t="str">
            <v>Mexico</v>
          </cell>
        </row>
        <row r="99">
          <cell r="A99" t="str">
            <v>8raita.fi</v>
          </cell>
          <cell r="B99" t="str">
            <v>///////////////</v>
          </cell>
        </row>
        <row r="100">
          <cell r="A100" t="str">
            <v>90bpm.com</v>
          </cell>
          <cell r="B100" t="str">
            <v>France</v>
          </cell>
        </row>
        <row r="101">
          <cell r="A101" t="str">
            <v>90magazine.tumblr.com</v>
          </cell>
          <cell r="B101" t="str">
            <v>USA</v>
          </cell>
        </row>
        <row r="102">
          <cell r="A102" t="str">
            <v>910cbssports.cbslocal.com</v>
          </cell>
          <cell r="B102" t="str">
            <v>///////////////</v>
          </cell>
        </row>
        <row r="103">
          <cell r="A103" t="str">
            <v>930club.tumblr.com</v>
          </cell>
        </row>
        <row r="104">
          <cell r="A104" t="str">
            <v>943.5b6.myftpupload.com</v>
          </cell>
          <cell r="B104" t="str">
            <v>///////////////</v>
          </cell>
        </row>
        <row r="105">
          <cell r="A105" t="str">
            <v>947.fm</v>
          </cell>
          <cell r="B105" t="str">
            <v>USA</v>
          </cell>
        </row>
        <row r="106">
          <cell r="A106" t="str">
            <v>957thebeat.com</v>
          </cell>
        </row>
        <row r="107">
          <cell r="A107" t="str">
            <v>957thebeat.iheart.com</v>
          </cell>
          <cell r="B107" t="str">
            <v>///////////////</v>
          </cell>
        </row>
        <row r="108">
          <cell r="A108" t="str">
            <v>961kiss.iheart.com</v>
          </cell>
          <cell r="B108" t="str">
            <v>USA</v>
          </cell>
        </row>
        <row r="109">
          <cell r="A109" t="str">
            <v>963kklz.com</v>
          </cell>
        </row>
        <row r="110">
          <cell r="A110" t="str">
            <v>965thebuzz.com</v>
          </cell>
        </row>
        <row r="111">
          <cell r="A111" t="str">
            <v>971theriver.com</v>
          </cell>
          <cell r="B111" t="str">
            <v>USA</v>
          </cell>
        </row>
        <row r="112">
          <cell r="A112" t="str">
            <v>979therange.ca</v>
          </cell>
          <cell r="B112" t="str">
            <v>Canada</v>
          </cell>
        </row>
        <row r="113">
          <cell r="A113" t="str">
            <v>987ampradio.cbslocal.com</v>
          </cell>
        </row>
        <row r="114">
          <cell r="A114" t="str">
            <v>993thex.com</v>
          </cell>
          <cell r="B114" t="str">
            <v>USA</v>
          </cell>
        </row>
        <row r="115">
          <cell r="A115" t="str">
            <v>997now.cbslocal.com</v>
          </cell>
        </row>
        <row r="116">
          <cell r="A116" t="str">
            <v>9clacks.com</v>
          </cell>
          <cell r="B116" t="str">
            <v>USA</v>
          </cell>
        </row>
        <row r="117">
          <cell r="A117" t="str">
            <v>aaabackstage.com</v>
          </cell>
          <cell r="B117" t="str">
            <v>Australia</v>
          </cell>
        </row>
        <row r="118">
          <cell r="A118" t="str">
            <v>aaodds.com</v>
          </cell>
          <cell r="B118" t="str">
            <v>Portugal</v>
          </cell>
        </row>
        <row r="119">
          <cell r="A119" t="str">
            <v>abc.net.au</v>
          </cell>
          <cell r="B119" t="str">
            <v>Australia</v>
          </cell>
        </row>
        <row r="120">
          <cell r="A120" t="str">
            <v>abcnews4.com</v>
          </cell>
          <cell r="B120" t="str">
            <v>USA</v>
          </cell>
        </row>
        <row r="121">
          <cell r="A121" t="str">
            <v>abcnewsradioonline.com</v>
          </cell>
          <cell r="B121" t="str">
            <v>USA</v>
          </cell>
        </row>
        <row r="122">
          <cell r="A122" t="str">
            <v>abductionradiation.tumblr.com</v>
          </cell>
          <cell r="B122" t="str">
            <v>USA</v>
          </cell>
        </row>
        <row r="123">
          <cell r="A123" t="str">
            <v>abeano.com</v>
          </cell>
          <cell r="B123" t="str">
            <v>///////////////</v>
          </cell>
        </row>
        <row r="124">
          <cell r="A124" t="str">
            <v>abegmusic1.com</v>
          </cell>
        </row>
        <row r="125">
          <cell r="A125" t="str">
            <v>abigoydraws.tumblr.com</v>
          </cell>
          <cell r="B125" t="str">
            <v>///////////////</v>
          </cell>
        </row>
        <row r="126">
          <cell r="A126" t="str">
            <v>ableton.com</v>
          </cell>
          <cell r="B126" t="str">
            <v>///////////////</v>
          </cell>
        </row>
        <row r="127">
          <cell r="A127" t="str">
            <v>abortmag.com</v>
          </cell>
          <cell r="B127" t="str">
            <v>Canada</v>
          </cell>
        </row>
        <row r="128">
          <cell r="A128" t="str">
            <v>abouttoblow.com</v>
          </cell>
          <cell r="B128" t="str">
            <v>UK</v>
          </cell>
        </row>
        <row r="129">
          <cell r="A129" t="str">
            <v>absolutebassline.tumblr.com</v>
          </cell>
          <cell r="B129" t="str">
            <v>France</v>
          </cell>
        </row>
        <row r="130">
          <cell r="A130" t="str">
            <v>absolutepunk.net</v>
          </cell>
          <cell r="B130" t="str">
            <v>///////////////</v>
          </cell>
        </row>
        <row r="131">
          <cell r="A131" t="str">
            <v>absolutnoise.com</v>
          </cell>
          <cell r="B131" t="str">
            <v>France</v>
          </cell>
        </row>
        <row r="132">
          <cell r="A132" t="str">
            <v>absurdcreationmusic.wordpress.com</v>
          </cell>
          <cell r="B132" t="str">
            <v>Hong Kong</v>
          </cell>
        </row>
        <row r="133">
          <cell r="A133" t="str">
            <v>accidentalbear.com</v>
          </cell>
          <cell r="B133" t="str">
            <v>USA</v>
          </cell>
        </row>
        <row r="134">
          <cell r="A134" t="str">
            <v>acclaimmag.com</v>
          </cell>
          <cell r="B134" t="str">
            <v>USA</v>
          </cell>
        </row>
        <row r="135">
          <cell r="A135" t="str">
            <v>aceshowbiz.com</v>
          </cell>
          <cell r="B135" t="str">
            <v>USA</v>
          </cell>
        </row>
        <row r="136">
          <cell r="A136" t="str">
            <v>acidstag.com</v>
          </cell>
          <cell r="B136" t="str">
            <v>Australia</v>
          </cell>
        </row>
        <row r="137">
          <cell r="A137" t="str">
            <v>acidted.wordpress.com</v>
          </cell>
          <cell r="B137" t="str">
            <v>USA</v>
          </cell>
        </row>
        <row r="138">
          <cell r="A138" t="str">
            <v>acjoventut.cat</v>
          </cell>
          <cell r="B138" t="str">
            <v>///////////////</v>
          </cell>
        </row>
        <row r="139">
          <cell r="A139" t="str">
            <v>acloserlisten.com</v>
          </cell>
          <cell r="B139" t="str">
            <v>UK</v>
          </cell>
        </row>
        <row r="140">
          <cell r="A140" t="str">
            <v>acousticguitar.com</v>
          </cell>
          <cell r="B140" t="str">
            <v>USA</v>
          </cell>
        </row>
        <row r="141">
          <cell r="A141" t="str">
            <v>acrn.com</v>
          </cell>
          <cell r="B141" t="str">
            <v>USA</v>
          </cell>
        </row>
        <row r="142">
          <cell r="A142" t="str">
            <v>acrosstheocean.com.au</v>
          </cell>
          <cell r="B142" t="str">
            <v>Australia</v>
          </cell>
        </row>
        <row r="143">
          <cell r="A143" t="str">
            <v>actress.lnk.to</v>
          </cell>
          <cell r="B143" t="str">
            <v>///////////////</v>
          </cell>
        </row>
        <row r="144">
          <cell r="A144" t="str">
            <v>actualidadmusica.com</v>
          </cell>
          <cell r="B144" t="str">
            <v>Spain</v>
          </cell>
        </row>
        <row r="145">
          <cell r="A145" t="str">
            <v>adamnoteve.net</v>
          </cell>
          <cell r="B145" t="str">
            <v>Australia</v>
          </cell>
        </row>
        <row r="146">
          <cell r="A146" t="str">
            <v>addict-culture.com</v>
          </cell>
          <cell r="B146" t="str">
            <v>France</v>
          </cell>
        </row>
        <row r="147">
          <cell r="A147" t="str">
            <v>addictedtoedm.com</v>
          </cell>
          <cell r="B147" t="str">
            <v>///////////////</v>
          </cell>
        </row>
        <row r="148">
          <cell r="A148" t="str">
            <v>addictedtoradio.com</v>
          </cell>
        </row>
        <row r="149">
          <cell r="A149" t="str">
            <v>addsomemusic.com</v>
          </cell>
          <cell r="B149" t="str">
            <v>///////////////</v>
          </cell>
        </row>
        <row r="150">
          <cell r="A150" t="str">
            <v>addtolife.com.au</v>
          </cell>
          <cell r="B150" t="str">
            <v>USA</v>
          </cell>
        </row>
        <row r="151">
          <cell r="A151" t="str">
            <v>addtospotify.com</v>
          </cell>
          <cell r="B151" t="str">
            <v>///////////////</v>
          </cell>
        </row>
        <row r="152">
          <cell r="A152" t="str">
            <v>adequacy.net</v>
          </cell>
          <cell r="B152" t="str">
            <v>USA</v>
          </cell>
        </row>
        <row r="153">
          <cell r="A153" t="str">
            <v>adhoc.fm</v>
          </cell>
          <cell r="B153" t="str">
            <v>USA</v>
          </cell>
        </row>
        <row r="154">
          <cell r="A154" t="str">
            <v>admin.slantmagazine.com</v>
          </cell>
          <cell r="B154" t="str">
            <v>USA</v>
          </cell>
        </row>
        <row r="155">
          <cell r="A155" t="str">
            <v>adobeandteardrops.com</v>
          </cell>
          <cell r="B155" t="str">
            <v>USA</v>
          </cell>
        </row>
        <row r="156">
          <cell r="A156" t="str">
            <v>adoremusicblog.wordpress.com</v>
          </cell>
          <cell r="B156" t="str">
            <v>USA</v>
          </cell>
        </row>
        <row r="157">
          <cell r="A157" t="str">
            <v>adsrsounds.com</v>
          </cell>
          <cell r="B157" t="str">
            <v>///////////////</v>
          </cell>
        </row>
        <row r="158">
          <cell r="A158" t="str">
            <v>adultmom.bandcamp.com</v>
          </cell>
          <cell r="B158" t="str">
            <v>///////////////</v>
          </cell>
        </row>
        <row r="159">
          <cell r="A159" t="str">
            <v>aeroplanemusic.co.nz</v>
          </cell>
          <cell r="B159" t="str">
            <v>///////////////</v>
          </cell>
        </row>
        <row r="160">
          <cell r="A160" t="str">
            <v>aestheticmagazinetoronto.com</v>
          </cell>
          <cell r="B160" t="str">
            <v>Canada</v>
          </cell>
        </row>
        <row r="161">
          <cell r="A161" t="str">
            <v>af11.wordpress.com</v>
          </cell>
        </row>
        <row r="162">
          <cell r="A162" t="str">
            <v>affili-booster.de</v>
          </cell>
          <cell r="B162" t="str">
            <v>///////////////</v>
          </cell>
        </row>
        <row r="163">
          <cell r="A163" t="str">
            <v>AFireInside.lnk.to</v>
          </cell>
          <cell r="B163" t="str">
            <v>///////////////</v>
          </cell>
        </row>
        <row r="164">
          <cell r="A164" t="str">
            <v>afonica.com.mx</v>
          </cell>
          <cell r="B164" t="str">
            <v>Mexico</v>
          </cell>
        </row>
        <row r="165">
          <cell r="A165" t="str">
            <v>afropunk.com</v>
          </cell>
          <cell r="B165" t="str">
            <v>///////////////</v>
          </cell>
        </row>
        <row r="166">
          <cell r="A166" t="str">
            <v>afterdark.co</v>
          </cell>
          <cell r="B166" t="str">
            <v>///////////////</v>
          </cell>
        </row>
        <row r="167">
          <cell r="A167" t="str">
            <v>afterhoursintokio.com.ar</v>
          </cell>
          <cell r="B167" t="str">
            <v>Argentina</v>
          </cell>
        </row>
        <row r="168">
          <cell r="A168" t="str">
            <v>agambiarra.com</v>
          </cell>
          <cell r="B168" t="str">
            <v>Brazil</v>
          </cell>
        </row>
        <row r="169">
          <cell r="A169" t="str">
            <v>agirlandherhiphop.com</v>
          </cell>
          <cell r="B169" t="str">
            <v>USA</v>
          </cell>
        </row>
        <row r="170">
          <cell r="A170" t="str">
            <v>agitreader.com</v>
          </cell>
          <cell r="B170" t="str">
            <v>USA</v>
          </cell>
        </row>
        <row r="171">
          <cell r="A171" t="str">
            <v>aheftysenseofworth.com</v>
          </cell>
          <cell r="B171" t="str">
            <v>///////////////</v>
          </cell>
        </row>
        <row r="172">
          <cell r="A172" t="str">
            <v>aiguillemedia.com</v>
          </cell>
          <cell r="B172" t="str">
            <v>USA</v>
          </cell>
        </row>
        <row r="173">
          <cell r="A173" t="str">
            <v>aimeemann.com</v>
          </cell>
          <cell r="B173" t="str">
            <v>///////////////</v>
          </cell>
        </row>
        <row r="174">
          <cell r="A174" t="str">
            <v>airbagmusic.me</v>
          </cell>
          <cell r="B174" t="str">
            <v>Australia</v>
          </cell>
        </row>
        <row r="175">
          <cell r="A175" t="str">
            <v>airit.org.au</v>
          </cell>
          <cell r="B175" t="str">
            <v>///////////////</v>
          </cell>
        </row>
        <row r="176">
          <cell r="A176" t="str">
            <v>ajournalofmusicalthings.com</v>
          </cell>
          <cell r="B176" t="str">
            <v>USA</v>
          </cell>
        </row>
        <row r="177">
          <cell r="A177" t="str">
            <v>akasoulsista.com</v>
          </cell>
        </row>
        <row r="178">
          <cell r="A178" t="str">
            <v>akouauto.gr</v>
          </cell>
          <cell r="B178" t="str">
            <v>Greece</v>
          </cell>
        </row>
        <row r="179">
          <cell r="A179" t="str">
            <v>aktivist.pl</v>
          </cell>
          <cell r="B179" t="str">
            <v>Poland</v>
          </cell>
        </row>
        <row r="180">
          <cell r="A180" t="str">
            <v>aktrecords.hu</v>
          </cell>
          <cell r="B180" t="str">
            <v>///////////////</v>
          </cell>
        </row>
        <row r="181">
          <cell r="A181" t="str">
            <v>albiemedia.com</v>
          </cell>
          <cell r="B181" t="str">
            <v>///////////////</v>
          </cell>
        </row>
        <row r="182">
          <cell r="A182" t="str">
            <v>albumcrush.com</v>
          </cell>
          <cell r="B182" t="str">
            <v>///////////////</v>
          </cell>
        </row>
        <row r="183">
          <cell r="A183" t="str">
            <v>albumism.com</v>
          </cell>
          <cell r="B183" t="str">
            <v>USA</v>
          </cell>
        </row>
        <row r="184">
          <cell r="A184" t="str">
            <v>albumkings.com</v>
          </cell>
          <cell r="B184" t="str">
            <v>USA</v>
          </cell>
        </row>
        <row r="185">
          <cell r="A185" t="str">
            <v>albumlust.com</v>
          </cell>
          <cell r="B185" t="str">
            <v>///////////////</v>
          </cell>
        </row>
        <row r="186">
          <cell r="A186" t="str">
            <v>AlbumoftheYear.com</v>
          </cell>
          <cell r="B186" t="str">
            <v>UK</v>
          </cell>
        </row>
        <row r="187">
          <cell r="A187" t="str">
            <v>albumoftheyear.org</v>
          </cell>
          <cell r="B187" t="str">
            <v>///////////////</v>
          </cell>
        </row>
        <row r="188">
          <cell r="A188" t="str">
            <v>albumstreams.com</v>
          </cell>
          <cell r="B188" t="str">
            <v>///////////////</v>
          </cell>
        </row>
        <row r="189">
          <cell r="A189" t="str">
            <v>alcoholseed.com</v>
          </cell>
          <cell r="B189" t="str">
            <v>USA</v>
          </cell>
        </row>
        <row r="190">
          <cell r="A190" t="str">
            <v>aldousharding.lnk.to</v>
          </cell>
          <cell r="B190" t="str">
            <v>///////////////</v>
          </cell>
        </row>
        <row r="191">
          <cell r="A191" t="str">
            <v>alecoute.net</v>
          </cell>
          <cell r="B191" t="str">
            <v>France</v>
          </cell>
        </row>
        <row r="192">
          <cell r="A192" t="str">
            <v>AlexandraSaviorBelladonnaofSadness.lnk.to</v>
          </cell>
          <cell r="B192" t="str">
            <v>///////////////</v>
          </cell>
        </row>
        <row r="193">
          <cell r="A193" t="str">
            <v>alexrainbirdmusic.com</v>
          </cell>
          <cell r="B193" t="str">
            <v>Portugal</v>
          </cell>
        </row>
        <row r="194">
          <cell r="A194" t="str">
            <v>alfforecords.net</v>
          </cell>
          <cell r="B194" t="str">
            <v>///////////////</v>
          </cell>
        </row>
        <row r="195">
          <cell r="A195" t="str">
            <v>alfitude.com</v>
          </cell>
          <cell r="B195" t="str">
            <v>Israel</v>
          </cell>
        </row>
        <row r="196">
          <cell r="A196" t="str">
            <v>algodiferente.com.ve</v>
          </cell>
        </row>
        <row r="197">
          <cell r="A197" t="str">
            <v>aliajanine.com</v>
          </cell>
          <cell r="B197" t="str">
            <v>///////////////</v>
          </cell>
        </row>
        <row r="198">
          <cell r="A198" t="str">
            <v>Alice Severin</v>
          </cell>
          <cell r="B198" t="str">
            <v>USA</v>
          </cell>
        </row>
        <row r="199">
          <cell r="A199" t="str">
            <v>All About Music</v>
          </cell>
          <cell r="B199" t="str">
            <v>Poland</v>
          </cell>
        </row>
        <row r="200">
          <cell r="A200" t="str">
            <v>all-music.890m.com</v>
          </cell>
          <cell r="B200" t="str">
            <v>///////////////</v>
          </cell>
        </row>
        <row r="201">
          <cell r="A201" t="str">
            <v>all-noise.co.uk</v>
          </cell>
          <cell r="B201" t="str">
            <v>UK</v>
          </cell>
        </row>
        <row r="202">
          <cell r="A202" t="str">
            <v>allaboutedm.com</v>
          </cell>
          <cell r="B202" t="str">
            <v>USA</v>
          </cell>
        </row>
        <row r="203">
          <cell r="A203" t="str">
            <v>allaboutjazz.com</v>
          </cell>
          <cell r="B203" t="str">
            <v>USA</v>
          </cell>
        </row>
        <row r="204">
          <cell r="A204" t="str">
            <v>allaboutmusic.pl</v>
          </cell>
          <cell r="B204" t="str">
            <v>Poland</v>
          </cell>
        </row>
        <row r="205">
          <cell r="A205" t="str">
            <v>allabouttherock.co.uk</v>
          </cell>
          <cell r="B205" t="str">
            <v>UK</v>
          </cell>
        </row>
        <row r="206">
          <cell r="A206" t="str">
            <v>allaccess.com</v>
          </cell>
          <cell r="B206" t="str">
            <v>USA</v>
          </cell>
        </row>
        <row r="207">
          <cell r="A207" t="str">
            <v>allaroundmetal.com</v>
          </cell>
          <cell r="B207" t="str">
            <v>Italy</v>
          </cell>
        </row>
        <row r="208">
          <cell r="A208" t="str">
            <v>allaussiehiphop.com</v>
          </cell>
          <cell r="B208" t="str">
            <v>Australia</v>
          </cell>
        </row>
        <row r="209">
          <cell r="A209" t="str">
            <v>alldayrecords.com</v>
          </cell>
          <cell r="B209" t="str">
            <v>///////////////</v>
          </cell>
        </row>
        <row r="210">
          <cell r="A210" t="str">
            <v>alldj.org</v>
          </cell>
          <cell r="B210" t="str">
            <v>///////////////</v>
          </cell>
        </row>
        <row r="211">
          <cell r="A211" t="str">
            <v>allfiremedia.com</v>
          </cell>
          <cell r="B211" t="str">
            <v>///////////////</v>
          </cell>
        </row>
        <row r="212">
          <cell r="A212" t="str">
            <v>allfreshsounds.wordpress.com</v>
          </cell>
          <cell r="B212" t="str">
            <v>///////////////</v>
          </cell>
        </row>
        <row r="213">
          <cell r="A213" t="str">
            <v>allgood.de</v>
          </cell>
          <cell r="B213" t="str">
            <v>Germany</v>
          </cell>
        </row>
        <row r="214">
          <cell r="A214" t="str">
            <v>allhiphop.com</v>
          </cell>
          <cell r="B214" t="str">
            <v>USA</v>
          </cell>
        </row>
        <row r="215">
          <cell r="A215" t="str">
            <v>allhits.genzel.ca</v>
          </cell>
        </row>
        <row r="216">
          <cell r="A216" t="str">
            <v>alligator.org</v>
          </cell>
        </row>
        <row r="217">
          <cell r="A217" t="str">
            <v>allinelectro.com</v>
          </cell>
          <cell r="B217" t="str">
            <v>France</v>
          </cell>
        </row>
        <row r="218">
          <cell r="A218" t="str">
            <v>allisondoesotherthings.wordpress.com</v>
          </cell>
          <cell r="B218" t="str">
            <v>USA</v>
          </cell>
        </row>
        <row r="219">
          <cell r="A219" t="str">
            <v>allmusic.com</v>
          </cell>
          <cell r="B219" t="str">
            <v>USA</v>
          </cell>
        </row>
        <row r="220">
          <cell r="A220" t="str">
            <v>allpunkedup.com</v>
          </cell>
          <cell r="B220" t="str">
            <v>USA</v>
          </cell>
        </row>
        <row r="221">
          <cell r="A221" t="str">
            <v>allraphiphop.com</v>
          </cell>
          <cell r="B221" t="str">
            <v>USA</v>
          </cell>
        </row>
        <row r="222">
          <cell r="A222" t="str">
            <v>allscandinavian.com</v>
          </cell>
          <cell r="B222" t="str">
            <v>Denmark</v>
          </cell>
        </row>
        <row r="223">
          <cell r="A223" t="str">
            <v>allschools.de</v>
          </cell>
          <cell r="B223" t="str">
            <v>Germany</v>
          </cell>
        </row>
        <row r="224">
          <cell r="A224" t="str">
            <v>allstonpudding.com</v>
          </cell>
          <cell r="B224" t="str">
            <v>USA</v>
          </cell>
        </row>
        <row r="225">
          <cell r="A225" t="str">
            <v>allthatisheavy.com</v>
          </cell>
          <cell r="B225" t="str">
            <v>///////////////</v>
          </cell>
        </row>
        <row r="226">
          <cell r="A226" t="str">
            <v>allthatshreds.com</v>
          </cell>
          <cell r="B226" t="str">
            <v>USA</v>
          </cell>
        </row>
        <row r="227">
          <cell r="A227" t="str">
            <v>allthetimeiwaslistening.blogspot.com</v>
          </cell>
          <cell r="B227" t="str">
            <v>USA</v>
          </cell>
        </row>
        <row r="228">
          <cell r="A228" t="str">
            <v>allthingsgomusic.com</v>
          </cell>
          <cell r="B228" t="str">
            <v>USA</v>
          </cell>
        </row>
        <row r="229">
          <cell r="A229" t="str">
            <v>allthingsloud.com</v>
          </cell>
          <cell r="B229" t="str">
            <v>Netherlands</v>
          </cell>
        </row>
        <row r="230">
          <cell r="A230" t="str">
            <v>alltomorrowmusic.com</v>
          </cell>
          <cell r="B230" t="str">
            <v>///////////////</v>
          </cell>
        </row>
        <row r="231">
          <cell r="A231" t="str">
            <v>allurenews.com</v>
          </cell>
          <cell r="B231" t="str">
            <v>Argentina</v>
          </cell>
        </row>
        <row r="232">
          <cell r="A232" t="str">
            <v>almanian.org</v>
          </cell>
          <cell r="B232" t="str">
            <v>///////////////</v>
          </cell>
        </row>
        <row r="233">
          <cell r="A233" t="str">
            <v>almarazrecords.com</v>
          </cell>
          <cell r="B233" t="str">
            <v>///////////////</v>
          </cell>
        </row>
        <row r="234">
          <cell r="A234" t="str">
            <v>alohacriticon.com</v>
          </cell>
          <cell r="B234" t="str">
            <v>Spain</v>
          </cell>
        </row>
        <row r="235">
          <cell r="A235" t="str">
            <v>Alphabet Pony</v>
          </cell>
          <cell r="B235" t="str">
            <v>Australia</v>
          </cell>
        </row>
        <row r="236">
          <cell r="A236" t="str">
            <v>alphabetbands.wordpress.com</v>
          </cell>
          <cell r="B236" t="str">
            <v>UK</v>
          </cell>
        </row>
        <row r="237">
          <cell r="A237" t="str">
            <v>alquimiasonora.com</v>
          </cell>
          <cell r="B237" t="str">
            <v>Spain</v>
          </cell>
        </row>
        <row r="238">
          <cell r="A238" t="str">
            <v>alr-music.com</v>
          </cell>
          <cell r="B238" t="str">
            <v>///////////////</v>
          </cell>
        </row>
        <row r="239">
          <cell r="A239" t="str">
            <v>alreadyheard.com</v>
          </cell>
          <cell r="B239" t="str">
            <v>UK</v>
          </cell>
        </row>
        <row r="240">
          <cell r="A240" t="str">
            <v>alt-j.lnk.to</v>
          </cell>
          <cell r="B240" t="str">
            <v>///////////////</v>
          </cell>
        </row>
        <row r="241">
          <cell r="A241" t="str">
            <v>alt1033.iheart.com</v>
          </cell>
          <cell r="B241" t="str">
            <v>USA</v>
          </cell>
        </row>
        <row r="242">
          <cell r="A242" t="str">
            <v>altamont.pt</v>
          </cell>
          <cell r="B242" t="str">
            <v>Portugal</v>
          </cell>
        </row>
        <row r="243">
          <cell r="A243" t="str">
            <v>altaz933.com</v>
          </cell>
          <cell r="B243" t="str">
            <v>USA</v>
          </cell>
        </row>
        <row r="244">
          <cell r="A244" t="str">
            <v>altcitizen.com</v>
          </cell>
          <cell r="B244" t="str">
            <v>USA</v>
          </cell>
        </row>
        <row r="245">
          <cell r="A245" t="str">
            <v>altdialogue.com</v>
          </cell>
          <cell r="B245" t="str">
            <v>USA</v>
          </cell>
        </row>
        <row r="246">
          <cell r="A246" t="str">
            <v>altermag.pl</v>
          </cell>
          <cell r="B246" t="str">
            <v>Polish</v>
          </cell>
        </row>
        <row r="247">
          <cell r="A247" t="str">
            <v>alternation.eu</v>
          </cell>
        </row>
        <row r="248">
          <cell r="A248" t="str">
            <v>alternativa21.wrl.pt</v>
          </cell>
          <cell r="B248" t="str">
            <v>Portugal</v>
          </cell>
        </row>
        <row r="249">
          <cell r="A249" t="str">
            <v>alternativebuffalo.com</v>
          </cell>
          <cell r="B249" t="str">
            <v>USA</v>
          </cell>
        </row>
        <row r="250">
          <cell r="A250" t="str">
            <v>alternativecontrolct.com</v>
          </cell>
          <cell r="B250" t="str">
            <v>USA</v>
          </cell>
        </row>
        <row r="251">
          <cell r="A251" t="str">
            <v>alterthepress.com</v>
          </cell>
          <cell r="B251" t="str">
            <v>USA</v>
          </cell>
        </row>
        <row r="252">
          <cell r="A252" t="str">
            <v>altmusicbox.com</v>
          </cell>
          <cell r="B252" t="str">
            <v>UK</v>
          </cell>
        </row>
        <row r="253">
          <cell r="A253" t="str">
            <v>altohio.com</v>
          </cell>
          <cell r="B253" t="str">
            <v>USA</v>
          </cell>
        </row>
        <row r="254">
          <cell r="A254" t="str">
            <v>altpress.com</v>
          </cell>
          <cell r="B254" t="str">
            <v>USA</v>
          </cell>
        </row>
        <row r="255">
          <cell r="A255" t="str">
            <v>altpress.jp</v>
          </cell>
          <cell r="B255" t="str">
            <v>Japan</v>
          </cell>
        </row>
        <row r="256">
          <cell r="A256" t="str">
            <v>altrevolt.com</v>
          </cell>
          <cell r="B256" t="str">
            <v>USA</v>
          </cell>
        </row>
        <row r="257">
          <cell r="A257" t="str">
            <v>altsounds.com</v>
          </cell>
          <cell r="B257" t="str">
            <v>UK</v>
          </cell>
        </row>
        <row r="258">
          <cell r="A258" t="str">
            <v>alttickets.com</v>
          </cell>
          <cell r="B258" t="str">
            <v>///////////////</v>
          </cell>
        </row>
        <row r="259">
          <cell r="A259" t="str">
            <v>alwaysmountaintime.com</v>
          </cell>
        </row>
        <row r="260">
          <cell r="A260" t="str">
            <v>amadeusmag.com</v>
          </cell>
          <cell r="B260" t="str">
            <v>USA</v>
          </cell>
        </row>
        <row r="261">
          <cell r="A261" t="str">
            <v>amanaplanacanal.com</v>
          </cell>
          <cell r="B261" t="str">
            <v>///////////////</v>
          </cell>
        </row>
        <row r="262">
          <cell r="A262" t="str">
            <v>amarudontv.com</v>
          </cell>
          <cell r="B262" t="str">
            <v>UK</v>
          </cell>
        </row>
        <row r="263">
          <cell r="A263" t="str">
            <v>amass.jp</v>
          </cell>
          <cell r="B263" t="str">
            <v>Japan</v>
          </cell>
        </row>
        <row r="264">
          <cell r="A264" t="str">
            <v>amazingradio.com</v>
          </cell>
          <cell r="B264" t="str">
            <v>UK</v>
          </cell>
        </row>
        <row r="265">
          <cell r="A265" t="str">
            <v>amazingtunes.com</v>
          </cell>
          <cell r="B265" t="str">
            <v>///////////////</v>
          </cell>
        </row>
        <row r="266">
          <cell r="A266" t="str">
            <v>amazon.ca</v>
          </cell>
          <cell r="B266" t="str">
            <v>///////////////</v>
          </cell>
        </row>
        <row r="267">
          <cell r="A267" t="str">
            <v>amazon.co.jp</v>
          </cell>
          <cell r="B267" t="str">
            <v>///////////////</v>
          </cell>
        </row>
        <row r="268">
          <cell r="A268" t="str">
            <v>amazon.com</v>
          </cell>
          <cell r="B268" t="str">
            <v>///////////////</v>
          </cell>
        </row>
        <row r="269">
          <cell r="A269" t="str">
            <v>amazon.de</v>
          </cell>
          <cell r="B269" t="str">
            <v>///////////////</v>
          </cell>
        </row>
        <row r="270">
          <cell r="A270" t="str">
            <v>amazon.es</v>
          </cell>
          <cell r="B270" t="str">
            <v>///////////////</v>
          </cell>
        </row>
        <row r="271">
          <cell r="A271" t="str">
            <v>amazon.fr</v>
          </cell>
          <cell r="B271" t="str">
            <v>///////////////</v>
          </cell>
        </row>
        <row r="272">
          <cell r="A272" t="str">
            <v>amazon.it</v>
          </cell>
          <cell r="B272" t="str">
            <v>///////////////</v>
          </cell>
        </row>
        <row r="273">
          <cell r="A273" t="str">
            <v>ambrosiaforheads.com</v>
          </cell>
          <cell r="B273" t="str">
            <v>USA</v>
          </cell>
        </row>
        <row r="274">
          <cell r="A274" t="str">
            <v>americana-uk.com</v>
          </cell>
          <cell r="B274" t="str">
            <v>UK</v>
          </cell>
        </row>
        <row r="275">
          <cell r="A275" t="str">
            <v>americanamusicshow.com</v>
          </cell>
          <cell r="B275" t="str">
            <v>USA</v>
          </cell>
        </row>
        <row r="276">
          <cell r="A276" t="str">
            <v>americansongwriter.com</v>
          </cell>
          <cell r="B276" t="str">
            <v>USA</v>
          </cell>
        </row>
        <row r="277">
          <cell r="A277" t="str">
            <v>americansuperstarmag.com</v>
          </cell>
          <cell r="B277" t="str">
            <v>USA</v>
          </cell>
        </row>
        <row r="278">
          <cell r="A278" t="str">
            <v>amnplify.com.au</v>
          </cell>
          <cell r="B278" t="str">
            <v>Australia</v>
          </cell>
        </row>
        <row r="279">
          <cell r="A279" t="str">
            <v>amny.com</v>
          </cell>
          <cell r="B279" t="str">
            <v>USA</v>
          </cell>
        </row>
        <row r="280">
          <cell r="A280" t="str">
            <v>amoeba.com</v>
          </cell>
          <cell r="B280" t="str">
            <v>///////////////</v>
          </cell>
        </row>
        <row r="281">
          <cell r="A281" t="str">
            <v>amok.mx</v>
          </cell>
          <cell r="B281" t="str">
            <v>Mexico</v>
          </cell>
        </row>
        <row r="282">
          <cell r="A282" t="str">
            <v>amp.cbslocal.com</v>
          </cell>
        </row>
        <row r="283">
          <cell r="A283" t="str">
            <v>amp.twimg.com</v>
          </cell>
          <cell r="B283" t="str">
            <v>///////////////</v>
          </cell>
        </row>
        <row r="284">
          <cell r="A284" t="str">
            <v>amplitubeonline.tumblr.com</v>
          </cell>
          <cell r="B284" t="str">
            <v>Phillipines</v>
          </cell>
        </row>
        <row r="285">
          <cell r="A285" t="str">
            <v>ampmusic.jp</v>
          </cell>
          <cell r="B285" t="str">
            <v>Japan</v>
          </cell>
        </row>
        <row r="286">
          <cell r="A286" t="str">
            <v>ampsandgreenscreens.com</v>
          </cell>
          <cell r="B286" t="str">
            <v>USA</v>
          </cell>
        </row>
        <row r="287">
          <cell r="A287" t="str">
            <v>amthenfm.wordpress.com</v>
          </cell>
          <cell r="B287" t="str">
            <v>USA</v>
          </cell>
        </row>
        <row r="288">
          <cell r="A288" t="str">
            <v>amusicalpriority.co.uk</v>
          </cell>
          <cell r="B288" t="str">
            <v>UK</v>
          </cell>
        </row>
        <row r="289">
          <cell r="A289" t="str">
            <v>amusicblogyea.com</v>
          </cell>
          <cell r="B289" t="str">
            <v>Canada</v>
          </cell>
        </row>
        <row r="290">
          <cell r="A290" t="str">
            <v>amysmartgirls.com</v>
          </cell>
          <cell r="B290" t="str">
            <v>USA</v>
          </cell>
        </row>
        <row r="291">
          <cell r="A291" t="str">
            <v>anchor.fm</v>
          </cell>
          <cell r="B291" t="str">
            <v>///////////////</v>
          </cell>
        </row>
        <row r="292">
          <cell r="A292" t="str">
            <v>andithereport.com</v>
          </cell>
          <cell r="B292" t="str">
            <v>Japan</v>
          </cell>
        </row>
        <row r="293">
          <cell r="A293" t="str">
            <v>Andy Was Wrong</v>
          </cell>
          <cell r="B293" t="str">
            <v>Israel</v>
          </cell>
        </row>
        <row r="294">
          <cell r="A294" t="str">
            <v>angrymetalguy.com</v>
          </cell>
          <cell r="B294" t="str">
            <v>USA</v>
          </cell>
        </row>
        <row r="295">
          <cell r="A295" t="str">
            <v>animals.websurfy.com</v>
          </cell>
          <cell r="B295" t="str">
            <v>///////////////</v>
          </cell>
        </row>
        <row r="296">
          <cell r="A296" t="str">
            <v>animaux.co.uk</v>
          </cell>
          <cell r="B296" t="str">
            <v>UK</v>
          </cell>
        </row>
        <row r="297">
          <cell r="A297" t="str">
            <v>animoto.com</v>
          </cell>
          <cell r="B297" t="str">
            <v>///////////////</v>
          </cell>
        </row>
        <row r="298">
          <cell r="A298" t="str">
            <v>annarbors107one.com</v>
          </cell>
          <cell r="B298" t="str">
            <v>USA</v>
          </cell>
        </row>
        <row r="299">
          <cell r="A299" t="str">
            <v>annettethomasenterprise.com</v>
          </cell>
          <cell r="B299" t="str">
            <v>///////////////</v>
          </cell>
        </row>
        <row r="300">
          <cell r="A300" t="str">
            <v>anoddgeography.tumblr.com</v>
          </cell>
        </row>
        <row r="301">
          <cell r="A301" t="str">
            <v>anonymouslygifted.com</v>
          </cell>
          <cell r="B301" t="str">
            <v>USA</v>
          </cell>
        </row>
        <row r="302">
          <cell r="A302" t="str">
            <v>anost.net</v>
          </cell>
          <cell r="B302" t="str">
            <v>///////////////</v>
          </cell>
        </row>
        <row r="303">
          <cell r="A303" t="str">
            <v>anotherdyingartform.com</v>
          </cell>
          <cell r="B303" t="str">
            <v>USA</v>
          </cell>
        </row>
        <row r="304">
          <cell r="A304" t="str">
            <v>anothermag.com</v>
          </cell>
          <cell r="B304" t="str">
            <v>UK</v>
          </cell>
        </row>
        <row r="305">
          <cell r="A305" t="str">
            <v>anotherwhiskyformisterbukowski.com</v>
          </cell>
          <cell r="B305" t="str">
            <v>France</v>
          </cell>
        </row>
        <row r="306">
          <cell r="A306" t="str">
            <v>anrfactory.com</v>
          </cell>
          <cell r="B306" t="str">
            <v>Canada</v>
          </cell>
        </row>
        <row r="307">
          <cell r="A307" t="str">
            <v>anthemwebzine.com</v>
          </cell>
          <cell r="B307" t="str">
            <v>///////////////</v>
          </cell>
        </row>
        <row r="308">
          <cell r="A308" t="str">
            <v>anti.com</v>
          </cell>
          <cell r="B308" t="str">
            <v>///////////////</v>
          </cell>
        </row>
        <row r="309">
          <cell r="A309" t="str">
            <v>antichristmagazine.com</v>
          </cell>
          <cell r="B309" t="str">
            <v>Croatia</v>
          </cell>
        </row>
        <row r="310">
          <cell r="A310" t="str">
            <v>antiheromagazine.com</v>
          </cell>
          <cell r="B310" t="str">
            <v>USA</v>
          </cell>
        </row>
        <row r="311">
          <cell r="A311" t="str">
            <v>antimusic.com</v>
          </cell>
          <cell r="B311" t="str">
            <v>USA</v>
          </cell>
        </row>
        <row r="312">
          <cell r="A312" t="str">
            <v>antiquation.link</v>
          </cell>
        </row>
        <row r="313">
          <cell r="A313" t="str">
            <v>antiquiet.com</v>
          </cell>
          <cell r="B313" t="str">
            <v>USA</v>
          </cell>
        </row>
        <row r="314">
          <cell r="A314" t="str">
            <v>anwarock.com</v>
          </cell>
          <cell r="B314" t="str">
            <v>France</v>
          </cell>
        </row>
        <row r="315">
          <cell r="A315" t="str">
            <v>anydecentmusic.com</v>
          </cell>
          <cell r="B315" t="str">
            <v>///////////////</v>
          </cell>
        </row>
        <row r="316">
          <cell r="A316" t="str">
            <v>apesontape.com</v>
          </cell>
          <cell r="B316" t="str">
            <v>USA</v>
          </cell>
        </row>
        <row r="317">
          <cell r="A317" t="str">
            <v>apessimistisneverdisappointed.com</v>
          </cell>
          <cell r="B317" t="str">
            <v>USA</v>
          </cell>
        </row>
        <row r="318">
          <cell r="A318" t="str">
            <v>aplus.com</v>
          </cell>
          <cell r="B318" t="str">
            <v>USA</v>
          </cell>
        </row>
        <row r="319">
          <cell r="A319" t="str">
            <v>apnewsarchive.com</v>
          </cell>
          <cell r="B319" t="str">
            <v>///////////////</v>
          </cell>
        </row>
        <row r="320">
          <cell r="A320" t="str">
            <v>apochs.net</v>
          </cell>
          <cell r="B320" t="str">
            <v>USA</v>
          </cell>
        </row>
        <row r="321">
          <cell r="A321" t="str">
            <v>apocketfullofseeds.com</v>
          </cell>
          <cell r="B321" t="str">
            <v>UK</v>
          </cell>
        </row>
        <row r="322">
          <cell r="A322" t="str">
            <v>apolorama.com</v>
          </cell>
          <cell r="B322" t="str">
            <v>Mexico</v>
          </cell>
        </row>
        <row r="323">
          <cell r="A323" t="str">
            <v>apothecary-compositions.com</v>
          </cell>
          <cell r="B323" t="str">
            <v>///////////////</v>
          </cell>
        </row>
        <row r="324">
          <cell r="A324" t="str">
            <v>apotis4stis5.com</v>
          </cell>
          <cell r="B324" t="str">
            <v>Greece</v>
          </cell>
        </row>
        <row r="325">
          <cell r="A325" t="str">
            <v>app.vinylmeplease.com</v>
          </cell>
          <cell r="B325" t="str">
            <v>///////////////</v>
          </cell>
        </row>
        <row r="326">
          <cell r="A326" t="str">
            <v>appbrain.com</v>
          </cell>
          <cell r="B326" t="str">
            <v>///////////////</v>
          </cell>
        </row>
        <row r="327">
          <cell r="A327" t="str">
            <v>apple.news</v>
          </cell>
          <cell r="B327" t="str">
            <v>USA</v>
          </cell>
        </row>
        <row r="328">
          <cell r="A328" t="str">
            <v>apple.trendolizer.com</v>
          </cell>
          <cell r="B328" t="str">
            <v>///////////////</v>
          </cell>
        </row>
        <row r="329">
          <cell r="A329" t="str">
            <v>appshopper.com</v>
          </cell>
          <cell r="B329" t="str">
            <v>///////////////</v>
          </cell>
        </row>
        <row r="330">
          <cell r="A330" t="str">
            <v>aquariumdrunkard.com</v>
          </cell>
          <cell r="B330" t="str">
            <v>USA</v>
          </cell>
        </row>
        <row r="331">
          <cell r="A331" t="str">
            <v>arbiteronline.com</v>
          </cell>
          <cell r="B331" t="str">
            <v>USA</v>
          </cell>
        </row>
        <row r="332">
          <cell r="A332" t="str">
            <v>arca-lab.com</v>
          </cell>
          <cell r="B332" t="str">
            <v>Mexico</v>
          </cell>
        </row>
        <row r="333">
          <cell r="A333" t="str">
            <v>archaictriad.com</v>
          </cell>
          <cell r="B333" t="str">
            <v>Germany</v>
          </cell>
        </row>
        <row r="334">
          <cell r="A334" t="str">
            <v>archive.org</v>
          </cell>
          <cell r="B334" t="str">
            <v>///////////////</v>
          </cell>
        </row>
        <row r="335">
          <cell r="A335" t="str">
            <v>archynety.com</v>
          </cell>
          <cell r="B335" t="str">
            <v>///////////////</v>
          </cell>
        </row>
        <row r="336">
          <cell r="A336" t="str">
            <v>arcticdrones.com</v>
          </cell>
          <cell r="B336" t="str">
            <v>Turkey</v>
          </cell>
        </row>
        <row r="337">
          <cell r="A337" t="str">
            <v>ariacharts.com.au</v>
          </cell>
          <cell r="B337" t="str">
            <v>Australia</v>
          </cell>
        </row>
        <row r="338">
          <cell r="A338" t="str">
            <v>arikeren.tumblr.com</v>
          </cell>
        </row>
        <row r="339">
          <cell r="A339" t="str">
            <v>armyofonetv.com</v>
          </cell>
          <cell r="B339" t="str">
            <v>USA</v>
          </cell>
        </row>
        <row r="340">
          <cell r="A340" t="str">
            <v>aroundyou.com.au</v>
          </cell>
          <cell r="B340" t="str">
            <v>///////////////</v>
          </cell>
        </row>
        <row r="341">
          <cell r="A341" t="str">
            <v>artemtiunov.tumblr.com</v>
          </cell>
        </row>
        <row r="342">
          <cell r="A342" t="str">
            <v>artesonora.pt</v>
          </cell>
          <cell r="B342" t="str">
            <v>Portugal</v>
          </cell>
        </row>
        <row r="343">
          <cell r="A343" t="str">
            <v>artfelicis.com</v>
          </cell>
          <cell r="B343" t="str">
            <v>Austria</v>
          </cell>
        </row>
        <row r="344">
          <cell r="A344" t="str">
            <v>articles.philly.com</v>
          </cell>
          <cell r="B344" t="str">
            <v>USA</v>
          </cell>
        </row>
        <row r="345">
          <cell r="A345" t="str">
            <v>artinliverpool.com</v>
          </cell>
          <cell r="B345" t="str">
            <v>UK</v>
          </cell>
        </row>
        <row r="346">
          <cell r="A346" t="str">
            <v>artistdirect.com</v>
          </cell>
          <cell r="B346" t="str">
            <v>USA</v>
          </cell>
        </row>
        <row r="347">
          <cell r="A347" t="str">
            <v>artistdirectinterviews.com</v>
          </cell>
          <cell r="B347" t="str">
            <v>USA</v>
          </cell>
        </row>
        <row r="348">
          <cell r="A348" t="str">
            <v>artisticmanifesto.com</v>
          </cell>
          <cell r="B348" t="str">
            <v>USA</v>
          </cell>
        </row>
        <row r="349">
          <cell r="A349" t="str">
            <v>artistxite.de</v>
          </cell>
          <cell r="B349" t="str">
            <v>Germany</v>
          </cell>
        </row>
        <row r="350">
          <cell r="A350" t="str">
            <v>artmusic-satellite.com</v>
          </cell>
          <cell r="B350" t="str">
            <v>Japan</v>
          </cell>
        </row>
        <row r="351">
          <cell r="A351" t="str">
            <v>artnoir.ch</v>
          </cell>
          <cell r="B351" t="str">
            <v>Switzerland</v>
          </cell>
        </row>
        <row r="352">
          <cell r="A352" t="str">
            <v>artpulsemagazine.com</v>
          </cell>
          <cell r="B352" t="str">
            <v>USA</v>
          </cell>
        </row>
        <row r="353">
          <cell r="A353" t="str">
            <v>artrabbit.com</v>
          </cell>
          <cell r="B353" t="str">
            <v>///////////////</v>
          </cell>
        </row>
        <row r="354">
          <cell r="A354" t="str">
            <v>artrockermagazine.com</v>
          </cell>
          <cell r="B354" t="str">
            <v>UK</v>
          </cell>
        </row>
        <row r="355">
          <cell r="A355" t="str">
            <v>artsnownc.com</v>
          </cell>
          <cell r="B355" t="str">
            <v>///////////////</v>
          </cell>
        </row>
        <row r="356">
          <cell r="A356" t="str">
            <v>artsymagazine.com</v>
          </cell>
          <cell r="B356" t="str">
            <v>USA</v>
          </cell>
        </row>
        <row r="357">
          <cell r="A357" t="str">
            <v>artuniongroup.co.jp</v>
          </cell>
          <cell r="B357" t="str">
            <v>///////////////</v>
          </cell>
        </row>
        <row r="358">
          <cell r="A358" t="str">
            <v>asfaltshop.pl</v>
          </cell>
          <cell r="B358" t="str">
            <v>///////////////</v>
          </cell>
        </row>
        <row r="359">
          <cell r="A359" t="str">
            <v>ashleyoutrageous.com</v>
          </cell>
          <cell r="B359" t="str">
            <v>USA</v>
          </cell>
        </row>
        <row r="360">
          <cell r="A360" t="str">
            <v>asialiferadio.com</v>
          </cell>
          <cell r="B360" t="str">
            <v>Thailand</v>
          </cell>
        </row>
        <row r="361">
          <cell r="A361" t="str">
            <v>asialive365.com</v>
          </cell>
          <cell r="B361" t="str">
            <v>Phillipines</v>
          </cell>
        </row>
        <row r="362">
          <cell r="A362" t="str">
            <v>asianmandan.com</v>
          </cell>
          <cell r="B362" t="str">
            <v>USA</v>
          </cell>
        </row>
        <row r="363">
          <cell r="A363" t="str">
            <v>astralwerks.com</v>
          </cell>
          <cell r="B363" t="str">
            <v>///////////////</v>
          </cell>
        </row>
        <row r="364">
          <cell r="A364" t="str">
            <v>astrangelyisolatedplace.com</v>
          </cell>
          <cell r="B364" t="str">
            <v>UK</v>
          </cell>
        </row>
        <row r="365">
          <cell r="A365" t="str">
            <v>atcostmag.tumblr.com</v>
          </cell>
          <cell r="B365" t="str">
            <v>Canada</v>
          </cell>
        </row>
        <row r="366">
          <cell r="A366" t="str">
            <v>atlanti.cr</v>
          </cell>
          <cell r="B366" t="str">
            <v>///////////////</v>
          </cell>
        </row>
        <row r="367">
          <cell r="A367" t="str">
            <v>Atlantic.lnk.to</v>
          </cell>
          <cell r="B367" t="str">
            <v>///////////////</v>
          </cell>
        </row>
        <row r="368">
          <cell r="A368" t="str">
            <v>atmmagazine.wordpress.com</v>
          </cell>
          <cell r="B368" t="str">
            <v>///////////////</v>
          </cell>
        </row>
        <row r="369">
          <cell r="A369" t="str">
            <v>atomnation.net</v>
          </cell>
          <cell r="B369" t="str">
            <v>///////////////</v>
          </cell>
        </row>
        <row r="370">
          <cell r="A370" t="str">
            <v>atorecords.com</v>
          </cell>
          <cell r="B370" t="str">
            <v>///////////////</v>
          </cell>
        </row>
        <row r="371">
          <cell r="A371" t="str">
            <v>atorecords.shop.musictoday.com</v>
          </cell>
          <cell r="B371" t="str">
            <v>///////////////</v>
          </cell>
        </row>
        <row r="372">
          <cell r="A372" t="str">
            <v>atril.li</v>
          </cell>
          <cell r="B372" t="str">
            <v>///////////////</v>
          </cell>
        </row>
        <row r="373">
          <cell r="A373" t="str">
            <v>atrozconleche.com</v>
          </cell>
          <cell r="B373" t="str">
            <v>Spain</v>
          </cell>
        </row>
        <row r="374">
          <cell r="A374" t="str">
            <v>attackmagazine.com</v>
          </cell>
          <cell r="B374" t="str">
            <v>UK</v>
          </cell>
        </row>
        <row r="375">
          <cell r="A375" t="str">
            <v>attpac.org</v>
          </cell>
          <cell r="B375" t="str">
            <v>///////////////</v>
          </cell>
        </row>
        <row r="376">
          <cell r="A376" t="str">
            <v>atwoodmagazine.com</v>
          </cell>
          <cell r="B376" t="str">
            <v>USA</v>
          </cell>
        </row>
        <row r="377">
          <cell r="A377" t="str">
            <v>atypicalbeastsagency.com</v>
          </cell>
          <cell r="B377" t="str">
            <v>///////////////</v>
          </cell>
        </row>
        <row r="378">
          <cell r="A378" t="str">
            <v>au.complex.com</v>
          </cell>
          <cell r="B378" t="str">
            <v>Australia</v>
          </cell>
        </row>
        <row r="379">
          <cell r="A379" t="str">
            <v>au.news.yahoo.com</v>
          </cell>
          <cell r="B379" t="str">
            <v>Australia</v>
          </cell>
        </row>
        <row r="380">
          <cell r="A380" t="str">
            <v>auburnpub.com</v>
          </cell>
        </row>
        <row r="381">
          <cell r="A381" t="str">
            <v>Audio Addict</v>
          </cell>
          <cell r="B381" t="str">
            <v>UK</v>
          </cell>
        </row>
        <row r="382">
          <cell r="A382" t="str">
            <v>audioaddictmag.co.uk</v>
          </cell>
          <cell r="B382" t="str">
            <v>UK</v>
          </cell>
        </row>
        <row r="383">
          <cell r="A383" t="str">
            <v>audioboom.com</v>
          </cell>
          <cell r="B383" t="str">
            <v>USA</v>
          </cell>
        </row>
        <row r="384">
          <cell r="A384" t="str">
            <v>audiocastle.cc</v>
          </cell>
          <cell r="B384" t="str">
            <v>USA</v>
          </cell>
        </row>
        <row r="385">
          <cell r="A385" t="str">
            <v>audiocred.com</v>
          </cell>
          <cell r="B385" t="str">
            <v>USA</v>
          </cell>
        </row>
        <row r="386">
          <cell r="A386" t="str">
            <v>audiodim.me</v>
          </cell>
          <cell r="B386" t="str">
            <v>///////////////</v>
          </cell>
        </row>
        <row r="387">
          <cell r="A387" t="str">
            <v>audiodrums.com</v>
          </cell>
          <cell r="B387" t="str">
            <v>UK</v>
          </cell>
        </row>
        <row r="388">
          <cell r="A388" t="str">
            <v>audioeclectica.wordpress.com</v>
          </cell>
          <cell r="B388" t="str">
            <v>Canada</v>
          </cell>
        </row>
        <row r="389">
          <cell r="A389" t="str">
            <v>audiofemme.com</v>
          </cell>
          <cell r="B389" t="str">
            <v>USA</v>
          </cell>
        </row>
        <row r="390">
          <cell r="A390" t="str">
            <v>audiofuzz.com</v>
          </cell>
          <cell r="B390" t="str">
            <v>USA</v>
          </cell>
        </row>
        <row r="391">
          <cell r="A391" t="str">
            <v>audiohammock.com</v>
          </cell>
          <cell r="B391" t="str">
            <v>USA</v>
          </cell>
        </row>
        <row r="392">
          <cell r="A392" t="str">
            <v>audioinkradio.com</v>
          </cell>
          <cell r="B392" t="str">
            <v>USA</v>
          </cell>
        </row>
        <row r="393">
          <cell r="A393" t="str">
            <v>audiolingus.net</v>
          </cell>
          <cell r="B393" t="str">
            <v>USA</v>
          </cell>
        </row>
        <row r="394">
          <cell r="A394" t="str">
            <v>audiomack.com</v>
          </cell>
          <cell r="B394" t="str">
            <v>USA</v>
          </cell>
        </row>
        <row r="395">
          <cell r="A395" t="str">
            <v>audioveinentertainment.com</v>
          </cell>
          <cell r="B395" t="str">
            <v>USA</v>
          </cell>
        </row>
        <row r="396">
          <cell r="A396" t="str">
            <v>audioxide.com</v>
          </cell>
          <cell r="B396" t="str">
            <v>Mexico</v>
          </cell>
        </row>
        <row r="397">
          <cell r="A397" t="str">
            <v>auftouren.de</v>
          </cell>
          <cell r="B397" t="str">
            <v>Germany</v>
          </cell>
        </row>
        <row r="398">
          <cell r="A398" t="str">
            <v>aura.spoontheband.com</v>
          </cell>
          <cell r="B398" t="str">
            <v>///////////////</v>
          </cell>
        </row>
        <row r="399">
          <cell r="A399" t="str">
            <v>auralaggravation.com</v>
          </cell>
          <cell r="B399" t="str">
            <v>USA</v>
          </cell>
        </row>
        <row r="400">
          <cell r="A400" t="str">
            <v>auralwebstore.com</v>
          </cell>
          <cell r="B400" t="str">
            <v>///////////////</v>
          </cell>
        </row>
        <row r="401">
          <cell r="A401" t="str">
            <v>aurruz.com</v>
          </cell>
          <cell r="B401" t="str">
            <v>///////////////</v>
          </cell>
        </row>
        <row r="402">
          <cell r="A402" t="str">
            <v>auspop.com.au</v>
          </cell>
          <cell r="B402" t="str">
            <v>Australia</v>
          </cell>
        </row>
        <row r="403">
          <cell r="A403" t="str">
            <v>austinchronicle.com</v>
          </cell>
          <cell r="B403" t="str">
            <v>USA</v>
          </cell>
        </row>
        <row r="404">
          <cell r="A404" t="str">
            <v>austinmonthly.com</v>
          </cell>
          <cell r="B404" t="str">
            <v>USA</v>
          </cell>
        </row>
        <row r="405">
          <cell r="A405" t="str">
            <v>austintownhall.com</v>
          </cell>
          <cell r="B405" t="str">
            <v>USA</v>
          </cell>
        </row>
        <row r="406">
          <cell r="A406" t="str">
            <v>austinway.com</v>
          </cell>
          <cell r="B406" t="str">
            <v>USA</v>
          </cell>
        </row>
        <row r="407">
          <cell r="A407" t="str">
            <v>australia.thegospelcoalition.org</v>
          </cell>
          <cell r="B407" t="str">
            <v>Australia</v>
          </cell>
        </row>
        <row r="408">
          <cell r="A408" t="str">
            <v>australianetworknews.com</v>
          </cell>
          <cell r="B408" t="str">
            <v>Australia</v>
          </cell>
        </row>
        <row r="409">
          <cell r="A409" t="str">
            <v>australianmusician.com.au</v>
          </cell>
          <cell r="B409" t="str">
            <v>Australia</v>
          </cell>
        </row>
        <row r="410">
          <cell r="A410" t="str">
            <v>aux.tv</v>
          </cell>
          <cell r="B410" t="str">
            <v>Canada</v>
          </cell>
        </row>
        <row r="411">
          <cell r="A411" t="str">
            <v>avant-avant.net</v>
          </cell>
          <cell r="B411" t="str">
            <v>UK</v>
          </cell>
        </row>
        <row r="412">
          <cell r="A412" t="str">
            <v>avantmusicnews.com</v>
          </cell>
          <cell r="B412" t="str">
            <v>USA</v>
          </cell>
        </row>
        <row r="413">
          <cell r="A413" t="str">
            <v>avantshop.ru</v>
          </cell>
        </row>
        <row r="414">
          <cell r="A414" t="str">
            <v>Avaz Avaz</v>
          </cell>
          <cell r="B414" t="str">
            <v>Turkey</v>
          </cell>
        </row>
        <row r="415">
          <cell r="A415" t="str">
            <v>avclub.com</v>
          </cell>
          <cell r="B415" t="str">
            <v>USA</v>
          </cell>
        </row>
        <row r="416">
          <cell r="A416" t="str">
            <v>avenoctum.com</v>
          </cell>
          <cell r="B416" t="str">
            <v>UK</v>
          </cell>
        </row>
        <row r="417">
          <cell r="A417" t="str">
            <v>aviation.trendolizer.com</v>
          </cell>
          <cell r="B417" t="str">
            <v>///////////////</v>
          </cell>
        </row>
        <row r="418">
          <cell r="A418" t="str">
            <v>avoidingsilence.com</v>
          </cell>
          <cell r="B418" t="str">
            <v>UK</v>
          </cell>
        </row>
        <row r="419">
          <cell r="A419" t="str">
            <v>avopolis.gr</v>
          </cell>
          <cell r="B419" t="str">
            <v>Greece</v>
          </cell>
        </row>
        <row r="420">
          <cell r="A420" t="str">
            <v>awakingdreamer.com</v>
          </cell>
          <cell r="B420" t="str">
            <v>USA</v>
          </cell>
        </row>
        <row r="421">
          <cell r="A421" t="str">
            <v>awards.trendolizer.com</v>
          </cell>
          <cell r="B421" t="str">
            <v>///////////////</v>
          </cell>
        </row>
        <row r="422">
          <cell r="A422" t="str">
            <v>axs.com</v>
          </cell>
          <cell r="B422" t="str">
            <v>///////////////</v>
          </cell>
        </row>
        <row r="423">
          <cell r="A423" t="str">
            <v>azariamag.com</v>
          </cell>
          <cell r="B423" t="str">
            <v>Netherlands</v>
          </cell>
        </row>
        <row r="424">
          <cell r="A424" t="str">
            <v>azlyrics.com</v>
          </cell>
          <cell r="B424" t="str">
            <v>USA</v>
          </cell>
        </row>
        <row r="425">
          <cell r="A425" t="str">
            <v>b-sidemg.com</v>
          </cell>
          <cell r="B425" t="str">
            <v>Spain</v>
          </cell>
        </row>
        <row r="426">
          <cell r="A426" t="str">
            <v>b-sides.tv</v>
          </cell>
          <cell r="B426" t="str">
            <v>USA</v>
          </cell>
        </row>
        <row r="427">
          <cell r="A427" t="str">
            <v>b.hatena.ne.jp</v>
          </cell>
          <cell r="B427" t="str">
            <v>///////////////</v>
          </cell>
        </row>
        <row r="428">
          <cell r="A428" t="str">
            <v>b3dgeable.staging.wpengine.com</v>
          </cell>
        </row>
        <row r="429">
          <cell r="A429" t="str">
            <v>b95forlife.iheart.com</v>
          </cell>
          <cell r="B429" t="str">
            <v>USA</v>
          </cell>
        </row>
        <row r="430">
          <cell r="A430" t="str">
            <v>b96.cbslocal.com</v>
          </cell>
        </row>
        <row r="431">
          <cell r="A431" t="str">
            <v>babetalk.tv</v>
          </cell>
          <cell r="B431" t="str">
            <v>USA</v>
          </cell>
        </row>
        <row r="432">
          <cell r="A432" t="str">
            <v>babmag.co.uk</v>
          </cell>
          <cell r="B432" t="str">
            <v>UK</v>
          </cell>
        </row>
        <row r="433">
          <cell r="A433" t="str">
            <v>babylon.com.tr</v>
          </cell>
          <cell r="B433" t="str">
            <v>Turkey</v>
          </cell>
        </row>
        <row r="434">
          <cell r="A434" t="str">
            <v>Backseat Mafia</v>
          </cell>
          <cell r="B434" t="str">
            <v>UK</v>
          </cell>
        </row>
        <row r="435">
          <cell r="A435" t="str">
            <v>backseatmafia.com</v>
          </cell>
          <cell r="B435" t="str">
            <v>USA</v>
          </cell>
        </row>
        <row r="436">
          <cell r="A436" t="str">
            <v>backspin.de</v>
          </cell>
          <cell r="B436" t="str">
            <v>Germany</v>
          </cell>
        </row>
        <row r="437">
          <cell r="A437" t="str">
            <v>backstageaxxess.com</v>
          </cell>
          <cell r="B437" t="str">
            <v>///////////////</v>
          </cell>
        </row>
        <row r="438">
          <cell r="A438" t="str">
            <v>bad-fotography.co.uk</v>
          </cell>
        </row>
        <row r="439">
          <cell r="A439" t="str">
            <v>badcoverversion.wordpress.com</v>
          </cell>
        </row>
        <row r="440">
          <cell r="A440" t="str">
            <v>baddpress.wordpress.com</v>
          </cell>
          <cell r="B440" t="str">
            <v>USA</v>
          </cell>
        </row>
        <row r="441">
          <cell r="A441" t="str">
            <v>badgerherald.com</v>
          </cell>
          <cell r="B441" t="str">
            <v>USA</v>
          </cell>
        </row>
        <row r="442">
          <cell r="A442" t="str">
            <v>badlands.co.uk</v>
          </cell>
          <cell r="B442" t="str">
            <v>///////////////</v>
          </cell>
        </row>
        <row r="443">
          <cell r="A443" t="str">
            <v>baeblemusic.com</v>
          </cell>
          <cell r="B443" t="str">
            <v>USA</v>
          </cell>
        </row>
        <row r="444">
          <cell r="A444" t="str">
            <v>Baio.lnk.to</v>
          </cell>
          <cell r="B444" t="str">
            <v>///////////////</v>
          </cell>
        </row>
        <row r="445">
          <cell r="A445" t="str">
            <v>baladessonores.com</v>
          </cell>
          <cell r="B445" t="str">
            <v>France</v>
          </cell>
        </row>
        <row r="446">
          <cell r="A446" t="str">
            <v>baliclubbing.net</v>
          </cell>
        </row>
        <row r="447">
          <cell r="A447" t="str">
            <v>balleralert.com</v>
          </cell>
          <cell r="B447" t="str">
            <v>USA</v>
          </cell>
        </row>
        <row r="448">
          <cell r="A448" t="str">
            <v>ballerstatus.com</v>
          </cell>
          <cell r="B448" t="str">
            <v>USA</v>
          </cell>
        </row>
        <row r="449">
          <cell r="A449" t="str">
            <v>ballofwax.org</v>
          </cell>
          <cell r="B449" t="str">
            <v>USA</v>
          </cell>
        </row>
        <row r="450">
          <cell r="A450" t="str">
            <v>baltimoresun.com</v>
          </cell>
          <cell r="B450" t="str">
            <v>USA</v>
          </cell>
        </row>
        <row r="451">
          <cell r="A451" t="str">
            <v>bam.org</v>
          </cell>
          <cell r="B451" t="str">
            <v>///////////////</v>
          </cell>
        </row>
        <row r="452">
          <cell r="A452" t="str">
            <v>bamalovesoul.com</v>
          </cell>
          <cell r="B452" t="str">
            <v>USA</v>
          </cell>
        </row>
        <row r="453">
          <cell r="A453" t="str">
            <v>bambuser.com</v>
          </cell>
          <cell r="B453" t="str">
            <v>///////////////</v>
          </cell>
        </row>
        <row r="454">
          <cell r="A454" t="str">
            <v>bandcamp.com</v>
          </cell>
          <cell r="B454" t="str">
            <v>///////////////</v>
          </cell>
        </row>
        <row r="455">
          <cell r="A455" t="str">
            <v>bandonthewall.org</v>
          </cell>
          <cell r="B455" t="str">
            <v>///////////////</v>
          </cell>
        </row>
        <row r="456">
          <cell r="A456" t="str">
            <v>bandsoftomorrow.com</v>
          </cell>
          <cell r="B456" t="str">
            <v>Denmark</v>
          </cell>
        </row>
        <row r="457">
          <cell r="A457" t="str">
            <v>bandstores.co.uk</v>
          </cell>
          <cell r="B457" t="str">
            <v>///////////////</v>
          </cell>
        </row>
        <row r="458">
          <cell r="A458" t="str">
            <v>bandstours.com</v>
          </cell>
          <cell r="B458" t="str">
            <v>///////////////</v>
          </cell>
        </row>
        <row r="459">
          <cell r="A459" t="str">
            <v>bandwagon.asia</v>
          </cell>
          <cell r="B459" t="str">
            <v>Singapore</v>
          </cell>
        </row>
        <row r="460">
          <cell r="A460" t="str">
            <v>bandwidth.wamu.org</v>
          </cell>
          <cell r="B460" t="str">
            <v>USA</v>
          </cell>
        </row>
        <row r="461">
          <cell r="A461" t="str">
            <v>Bang Bang Bang</v>
          </cell>
          <cell r="B461" t="str">
            <v>Mexico</v>
          </cell>
        </row>
        <row r="462">
          <cell r="A462" t="str">
            <v>bankbluntsandreups.wordpress.com</v>
          </cell>
          <cell r="B462" t="str">
            <v>USA</v>
          </cell>
        </row>
        <row r="463">
          <cell r="A463" t="str">
            <v>banquetrecords.com</v>
          </cell>
          <cell r="B463" t="str">
            <v>///////////////</v>
          </cell>
        </row>
        <row r="464">
          <cell r="A464" t="str">
            <v>bantmag.com</v>
          </cell>
          <cell r="B464" t="str">
            <v>Turkey</v>
          </cell>
        </row>
        <row r="465">
          <cell r="A465" t="str">
            <v>barbican.org.uk</v>
          </cell>
          <cell r="B465" t="str">
            <v>///////////////</v>
          </cell>
        </row>
        <row r="466">
          <cell r="A466" t="str">
            <v>Barclay.lnk.to</v>
          </cell>
          <cell r="B466" t="str">
            <v>///////////////</v>
          </cell>
        </row>
        <row r="467">
          <cell r="A467" t="str">
            <v>barnesandnoble.com</v>
          </cell>
          <cell r="B467" t="str">
            <v>///////////////</v>
          </cell>
        </row>
        <row r="468">
          <cell r="A468" t="str">
            <v>barrygruff.com</v>
          </cell>
          <cell r="B468" t="str">
            <v>USA</v>
          </cell>
        </row>
        <row r="469">
          <cell r="A469" t="str">
            <v>barsuk.com</v>
          </cell>
          <cell r="B469" t="str">
            <v>///////////////</v>
          </cell>
        </row>
        <row r="470">
          <cell r="A470" t="str">
            <v>baseball-en.senmasa.com</v>
          </cell>
          <cell r="B470" t="str">
            <v>///////////////</v>
          </cell>
        </row>
        <row r="471">
          <cell r="A471" t="str">
            <v>baseshare.com</v>
          </cell>
          <cell r="B471" t="str">
            <v>///////////////</v>
          </cell>
        </row>
        <row r="472">
          <cell r="A472" t="str">
            <v>basinrock.co.uk</v>
          </cell>
          <cell r="B472" t="str">
            <v>///////////////</v>
          </cell>
        </row>
        <row r="473">
          <cell r="A473" t="str">
            <v>bassplayer.com</v>
          </cell>
          <cell r="B473" t="str">
            <v>USA</v>
          </cell>
        </row>
        <row r="474">
          <cell r="A474" t="str">
            <v>battlehelm.com</v>
          </cell>
          <cell r="B474" t="str">
            <v>USA</v>
          </cell>
        </row>
        <row r="475">
          <cell r="A475" t="str">
            <v>Bavarian Radio</v>
          </cell>
          <cell r="B475" t="str">
            <v>Germany</v>
          </cell>
        </row>
        <row r="476">
          <cell r="A476" t="str">
            <v>bayonet-records.myshopify.com</v>
          </cell>
          <cell r="B476" t="str">
            <v>///////////////</v>
          </cell>
        </row>
        <row r="477">
          <cell r="A477" t="str">
            <v>bayonetrecords.com</v>
          </cell>
          <cell r="B477" t="str">
            <v>///////////////</v>
          </cell>
        </row>
        <row r="478">
          <cell r="A478" t="str">
            <v>bbc.co.uk</v>
          </cell>
          <cell r="B478" t="str">
            <v>UK</v>
          </cell>
        </row>
        <row r="479">
          <cell r="A479" t="str">
            <v>bbc.com</v>
          </cell>
          <cell r="B479" t="str">
            <v>UK</v>
          </cell>
        </row>
        <row r="480">
          <cell r="A480" t="str">
            <v>bbo.yt</v>
          </cell>
          <cell r="B480" t="str">
            <v>///////////////</v>
          </cell>
        </row>
        <row r="481">
          <cell r="A481" t="str">
            <v>bbook.com</v>
          </cell>
          <cell r="B481" t="str">
            <v>USA</v>
          </cell>
        </row>
        <row r="482">
          <cell r="A482" t="str">
            <v>bbrweb.com</v>
          </cell>
          <cell r="B482" t="str">
            <v>Portugal</v>
          </cell>
        </row>
        <row r="483">
          <cell r="A483" t="str">
            <v>bcgavel.com</v>
          </cell>
        </row>
        <row r="484">
          <cell r="A484" t="str">
            <v>bcheights.com</v>
          </cell>
          <cell r="B484" t="str">
            <v>USA</v>
          </cell>
        </row>
        <row r="485">
          <cell r="A485" t="str">
            <v>bdcwire.com</v>
          </cell>
          <cell r="B485" t="str">
            <v>USA</v>
          </cell>
        </row>
        <row r="486">
          <cell r="A486" t="str">
            <v>bdnews24.com</v>
          </cell>
          <cell r="B486" t="str">
            <v>India</v>
          </cell>
        </row>
        <row r="487">
          <cell r="A487" t="str">
            <v>bdp4life.com</v>
          </cell>
        </row>
        <row r="488">
          <cell r="A488" t="str">
            <v>Be Street</v>
          </cell>
          <cell r="B488" t="str">
            <v>France</v>
          </cell>
        </row>
        <row r="489">
          <cell r="A489" t="str">
            <v>be-at.tv</v>
          </cell>
          <cell r="B489" t="str">
            <v>///////////////</v>
          </cell>
        </row>
        <row r="490">
          <cell r="A490" t="str">
            <v>be-street.com</v>
          </cell>
          <cell r="B490" t="str">
            <v>USA</v>
          </cell>
        </row>
        <row r="491">
          <cell r="A491" t="str">
            <v>beardedgentlemenmusic.com</v>
          </cell>
          <cell r="B491" t="str">
            <v>USA</v>
          </cell>
        </row>
        <row r="492">
          <cell r="A492" t="str">
            <v>beardedmagazine.com</v>
          </cell>
          <cell r="B492" t="str">
            <v>UK</v>
          </cell>
        </row>
        <row r="493">
          <cell r="A493" t="str">
            <v>beardedpunk.com</v>
          </cell>
          <cell r="B493" t="str">
            <v>France</v>
          </cell>
        </row>
        <row r="494">
          <cell r="A494" t="str">
            <v>beartreerecords.com</v>
          </cell>
          <cell r="B494" t="str">
            <v>///////////////</v>
          </cell>
        </row>
        <row r="495">
          <cell r="A495" t="str">
            <v>beat-surrender.com</v>
          </cell>
          <cell r="B495" t="str">
            <v>UK</v>
          </cell>
        </row>
        <row r="496">
          <cell r="A496" t="str">
            <v>beat.com.au</v>
          </cell>
          <cell r="B496" t="str">
            <v>Australia</v>
          </cell>
        </row>
        <row r="497">
          <cell r="A497" t="str">
            <v>beat2achord.com</v>
          </cell>
          <cell r="B497" t="str">
            <v>UK</v>
          </cell>
        </row>
        <row r="498">
          <cell r="A498" t="str">
            <v>beatblogger.de</v>
          </cell>
          <cell r="B498" t="str">
            <v>Germany</v>
          </cell>
        </row>
        <row r="499">
          <cell r="A499" t="str">
            <v>beatchronic.com</v>
          </cell>
          <cell r="B499" t="str">
            <v>Belgium</v>
          </cell>
        </row>
        <row r="500">
          <cell r="A500" t="str">
            <v>beatfeeds.com</v>
          </cell>
          <cell r="B500" t="str">
            <v>UK</v>
          </cell>
        </row>
        <row r="501">
          <cell r="A501" t="str">
            <v>beatingbeats.com</v>
          </cell>
        </row>
        <row r="502">
          <cell r="A502" t="str">
            <v>beatink.com</v>
          </cell>
          <cell r="B502" t="str">
            <v>///////////////</v>
          </cell>
        </row>
        <row r="503">
          <cell r="A503" t="str">
            <v>beatking.com</v>
          </cell>
          <cell r="B503" t="str">
            <v>///////////////</v>
          </cell>
        </row>
        <row r="504">
          <cell r="A504" t="str">
            <v>beatmashmagazine.com</v>
          </cell>
          <cell r="B504" t="str">
            <v>Spain</v>
          </cell>
        </row>
        <row r="505">
          <cell r="A505" t="str">
            <v>Beatport News</v>
          </cell>
          <cell r="B505" t="str">
            <v>USA</v>
          </cell>
        </row>
        <row r="506">
          <cell r="A506" t="str">
            <v>beatroute.ca</v>
          </cell>
          <cell r="B506" t="str">
            <v>Canada</v>
          </cell>
        </row>
        <row r="507">
          <cell r="A507" t="str">
            <v>beattapeco-op.com</v>
          </cell>
          <cell r="B507" t="str">
            <v>USA</v>
          </cell>
        </row>
        <row r="508">
          <cell r="A508" t="str">
            <v>beatz963.com</v>
          </cell>
        </row>
        <row r="509">
          <cell r="A509" t="str">
            <v>beautifulbuzzz.com</v>
          </cell>
          <cell r="B509" t="str">
            <v>USA</v>
          </cell>
        </row>
        <row r="510">
          <cell r="A510" t="str">
            <v>beautifulfreaks.co.uk</v>
          </cell>
          <cell r="B510" t="str">
            <v>UK</v>
          </cell>
        </row>
        <row r="511">
          <cell r="A511" t="str">
            <v>beautifulfreaks.nl</v>
          </cell>
          <cell r="B511" t="str">
            <v>USA</v>
          </cell>
        </row>
        <row r="512">
          <cell r="A512" t="str">
            <v>beautycribtv.com</v>
          </cell>
          <cell r="B512" t="str">
            <v>///////////////</v>
          </cell>
        </row>
        <row r="513">
          <cell r="A513" t="str">
            <v>beavisthebookhead.com</v>
          </cell>
          <cell r="B513" t="str">
            <v>USA</v>
          </cell>
        </row>
        <row r="514">
          <cell r="A514" t="str">
            <v>BecTero.lnk.to</v>
          </cell>
          <cell r="B514" t="str">
            <v>///////////////</v>
          </cell>
        </row>
        <row r="515">
          <cell r="A515" t="str">
            <v>beefalert.com</v>
          </cell>
        </row>
        <row r="516">
          <cell r="A516" t="str">
            <v>beehy.pe</v>
          </cell>
          <cell r="B516" t="str">
            <v>Peru</v>
          </cell>
        </row>
        <row r="517">
          <cell r="A517" t="str">
            <v>beethobear.wordpress.com</v>
          </cell>
          <cell r="B517" t="str">
            <v>///////////////</v>
          </cell>
        </row>
        <row r="518">
          <cell r="A518" t="str">
            <v>beggarsdev.com</v>
          </cell>
          <cell r="B518" t="str">
            <v>///////////////</v>
          </cell>
        </row>
        <row r="519">
          <cell r="A519" t="str">
            <v>behindthesetlist.com</v>
          </cell>
          <cell r="B519" t="str">
            <v>USA</v>
          </cell>
        </row>
        <row r="520">
          <cell r="A520" t="str">
            <v>beinvid.com</v>
          </cell>
          <cell r="B520" t="str">
            <v>///////////////</v>
          </cell>
        </row>
        <row r="521">
          <cell r="A521" t="str">
            <v>belcourt.org</v>
          </cell>
          <cell r="B521" t="str">
            <v>///////////////</v>
          </cell>
        </row>
        <row r="522">
          <cell r="A522" t="str">
            <v>belfasttelegraph.co.uk</v>
          </cell>
          <cell r="B522" t="str">
            <v>UK</v>
          </cell>
        </row>
        <row r="523">
          <cell r="A523" t="str">
            <v>belgium.trendolizer.com</v>
          </cell>
          <cell r="B523" t="str">
            <v>///////////////</v>
          </cell>
        </row>
        <row r="524">
          <cell r="A524" t="str">
            <v>bellaunion.com</v>
          </cell>
          <cell r="B524" t="str">
            <v>///////////////</v>
          </cell>
        </row>
        <row r="525">
          <cell r="A525" t="str">
            <v>bellaunion.greedbag.com</v>
          </cell>
          <cell r="B525" t="str">
            <v>///////////////</v>
          </cell>
        </row>
        <row r="526">
          <cell r="A526" t="str">
            <v>bellephill.com</v>
          </cell>
        </row>
        <row r="527">
          <cell r="A527" t="str">
            <v>belmontbookings.nl</v>
          </cell>
          <cell r="B527" t="str">
            <v>///////////////</v>
          </cell>
        </row>
        <row r="528">
          <cell r="A528" t="str">
            <v>bemetal.org</v>
          </cell>
          <cell r="B528" t="str">
            <v>///////////////</v>
          </cell>
        </row>
        <row r="529">
          <cell r="A529" t="str">
            <v>Bench</v>
          </cell>
          <cell r="B529" t="str">
            <v>Germany</v>
          </cell>
        </row>
        <row r="530">
          <cell r="A530" t="str">
            <v>bendbulletin.com</v>
          </cell>
          <cell r="B530" t="str">
            <v>USA</v>
          </cell>
        </row>
        <row r="531">
          <cell r="A531" t="str">
            <v>benjaminbooker.lnk.to</v>
          </cell>
          <cell r="B531" t="str">
            <v>///////////////</v>
          </cell>
        </row>
        <row r="532">
          <cell r="A532" t="str">
            <v>bensbigblog.com.au</v>
          </cell>
          <cell r="B532" t="str">
            <v>///////////////</v>
          </cell>
        </row>
        <row r="533">
          <cell r="A533" t="str">
            <v>bentcrayonrecords.com</v>
          </cell>
          <cell r="B533" t="str">
            <v>///////////////</v>
          </cell>
        </row>
        <row r="534">
          <cell r="A534" t="str">
            <v>benzinemag.net</v>
          </cell>
          <cell r="B534" t="str">
            <v>France</v>
          </cell>
        </row>
        <row r="535">
          <cell r="A535" t="str">
            <v>bergamonews.it</v>
          </cell>
          <cell r="B535" t="str">
            <v>Italy</v>
          </cell>
        </row>
        <row r="536">
          <cell r="A536" t="str">
            <v>berkeleybside.com</v>
          </cell>
          <cell r="B536" t="str">
            <v>USA</v>
          </cell>
        </row>
        <row r="537">
          <cell r="A537" t="str">
            <v>berkeleyplaceblog.com</v>
          </cell>
          <cell r="B537" t="str">
            <v>USA</v>
          </cell>
        </row>
        <row r="538">
          <cell r="A538" t="str">
            <v>berliner-zeitung.de</v>
          </cell>
          <cell r="B538" t="str">
            <v>Germany</v>
          </cell>
        </row>
        <row r="539">
          <cell r="A539" t="str">
            <v>besouros.net</v>
          </cell>
          <cell r="B539" t="str">
            <v>Brazil</v>
          </cell>
        </row>
        <row r="540">
          <cell r="A540" t="str">
            <v>bespokemag.co.uk</v>
          </cell>
          <cell r="B540" t="str">
            <v>UK</v>
          </cell>
        </row>
        <row r="541">
          <cell r="A541" t="str">
            <v>bestbefore.co</v>
          </cell>
          <cell r="B541" t="str">
            <v>Australia</v>
          </cell>
        </row>
        <row r="542">
          <cell r="A542" t="str">
            <v>bestdownloadfree.com</v>
          </cell>
        </row>
        <row r="543">
          <cell r="A543" t="str">
            <v>bestinnewmusic.com</v>
          </cell>
          <cell r="B543" t="str">
            <v>///////////////</v>
          </cell>
        </row>
        <row r="544">
          <cell r="A544" t="str">
            <v>bestnewbands.com</v>
          </cell>
          <cell r="B544" t="str">
            <v>USA</v>
          </cell>
        </row>
        <row r="545">
          <cell r="A545" t="str">
            <v>bestnewswebsites.com</v>
          </cell>
          <cell r="B545" t="str">
            <v>///////////////</v>
          </cell>
        </row>
        <row r="546">
          <cell r="A546" t="str">
            <v>bestofneworleans.com</v>
          </cell>
          <cell r="B546" t="str">
            <v>USA</v>
          </cell>
        </row>
        <row r="547">
          <cell r="A547" t="str">
            <v>bestofticket.wordpress.com</v>
          </cell>
        </row>
        <row r="548">
          <cell r="A548" t="str">
            <v>bestsynthvst.club</v>
          </cell>
          <cell r="B548" t="str">
            <v>///////////////</v>
          </cell>
        </row>
        <row r="549">
          <cell r="A549" t="str">
            <v>besttuna.blogspot.com</v>
          </cell>
          <cell r="B549" t="str">
            <v>///////////////</v>
          </cell>
        </row>
        <row r="550">
          <cell r="A550" t="str">
            <v>bet.com</v>
          </cell>
          <cell r="B550" t="str">
            <v>USA</v>
          </cell>
        </row>
        <row r="551">
          <cell r="A551" t="str">
            <v>betiforex.com</v>
          </cell>
          <cell r="B551" t="str">
            <v>///////////////</v>
          </cell>
        </row>
        <row r="552">
          <cell r="A552" t="str">
            <v>betweenthebars.net</v>
          </cell>
          <cell r="B552" t="str">
            <v>Ireland</v>
          </cell>
        </row>
        <row r="553">
          <cell r="A553" t="str">
            <v>bewegungsmelder.ch</v>
          </cell>
          <cell r="B553" t="str">
            <v>Switzerland</v>
          </cell>
        </row>
        <row r="554">
          <cell r="A554" t="str">
            <v>beyeah.net</v>
          </cell>
          <cell r="B554" t="str">
            <v>France</v>
          </cell>
        </row>
        <row r="555">
          <cell r="A555" t="str">
            <v>beyondthesoundusa.com</v>
          </cell>
          <cell r="B555" t="str">
            <v>USA</v>
          </cell>
        </row>
        <row r="556">
          <cell r="A556" t="str">
            <v>beyondthestagemagazine.com</v>
          </cell>
          <cell r="B556" t="str">
            <v>USA</v>
          </cell>
        </row>
        <row r="557">
          <cell r="A557" t="str">
            <v>beyondthetracks.co.uk</v>
          </cell>
          <cell r="B557" t="str">
            <v>///////////////</v>
          </cell>
        </row>
        <row r="558">
          <cell r="A558" t="str">
            <v>beyondthewatch.com</v>
          </cell>
          <cell r="B558" t="str">
            <v>///////////////</v>
          </cell>
        </row>
        <row r="559">
          <cell r="A559" t="str">
            <v>bff.fm</v>
          </cell>
          <cell r="B559" t="str">
            <v>USA</v>
          </cell>
        </row>
        <row r="560">
          <cell r="A560" t="str">
            <v>bhindthelyrics.com</v>
          </cell>
          <cell r="B560" t="str">
            <v>Lithuania</v>
          </cell>
        </row>
        <row r="561">
          <cell r="A561" t="str">
            <v>bieber.trendolizer.com</v>
          </cell>
        </row>
        <row r="562">
          <cell r="A562" t="str">
            <v>bigcitythoughts.com</v>
          </cell>
          <cell r="B562" t="str">
            <v>USA</v>
          </cell>
        </row>
        <row r="563">
          <cell r="A563" t="str">
            <v>bigkrisradio.com</v>
          </cell>
          <cell r="B563" t="str">
            <v>Canada</v>
          </cell>
        </row>
        <row r="564">
          <cell r="A564" t="str">
            <v>BigMoon.lnk.to</v>
          </cell>
          <cell r="B564" t="str">
            <v>///////////////</v>
          </cell>
        </row>
        <row r="565">
          <cell r="A565" t="str">
            <v>bignewsnetwork.com</v>
          </cell>
        </row>
        <row r="566">
          <cell r="A566" t="str">
            <v>bignothing.blog88.fc2.com</v>
          </cell>
          <cell r="B566" t="str">
            <v>Japan</v>
          </cell>
        </row>
        <row r="567">
          <cell r="A567" t="str">
            <v>bigstory.ap.org</v>
          </cell>
          <cell r="B567" t="str">
            <v>USA</v>
          </cell>
        </row>
        <row r="568">
          <cell r="A568" t="str">
            <v>bigtakeover.com</v>
          </cell>
          <cell r="B568" t="str">
            <v>USA</v>
          </cell>
        </row>
        <row r="569">
          <cell r="A569" t="str">
            <v>bigthief.bandcamp.com</v>
          </cell>
          <cell r="B569" t="str">
            <v>///////////////</v>
          </cell>
        </row>
        <row r="570">
          <cell r="A570" t="str">
            <v>bigthief.lnk.to</v>
          </cell>
          <cell r="B570" t="str">
            <v>///////////////</v>
          </cell>
        </row>
        <row r="571">
          <cell r="A571" t="str">
            <v>bigtop.org</v>
          </cell>
          <cell r="B571" t="str">
            <v>///////////////</v>
          </cell>
        </row>
        <row r="572">
          <cell r="A572" t="str">
            <v>bilborecords.be</v>
          </cell>
        </row>
        <row r="573">
          <cell r="A573" t="str">
            <v>bilgaines.com</v>
          </cell>
          <cell r="B573" t="str">
            <v>USA</v>
          </cell>
        </row>
        <row r="574">
          <cell r="A574" t="str">
            <v>billboard.com</v>
          </cell>
          <cell r="B574" t="str">
            <v>USA</v>
          </cell>
        </row>
        <row r="575">
          <cell r="A575" t="str">
            <v>billboard.ph</v>
          </cell>
          <cell r="B575" t="str">
            <v>Phillipines</v>
          </cell>
        </row>
        <row r="576">
          <cell r="A576" t="str">
            <v>billions.com</v>
          </cell>
          <cell r="B576" t="str">
            <v>USA</v>
          </cell>
        </row>
        <row r="577">
          <cell r="A577" t="str">
            <v>binaural.es</v>
          </cell>
          <cell r="B577" t="str">
            <v>Spain</v>
          </cell>
        </row>
        <row r="578">
          <cell r="A578" t="str">
            <v>bing.com</v>
          </cell>
          <cell r="B578" t="str">
            <v>///////////////</v>
          </cell>
        </row>
        <row r="579">
          <cell r="A579" t="str">
            <v>birdsy-purplefishes.tumblr.com</v>
          </cell>
        </row>
        <row r="580">
          <cell r="A580" t="str">
            <v>birminghamreview.net</v>
          </cell>
          <cell r="B580" t="str">
            <v>///////////////</v>
          </cell>
        </row>
        <row r="581">
          <cell r="A581" t="str">
            <v>birp.fm</v>
          </cell>
          <cell r="B581" t="str">
            <v>///////////////</v>
          </cell>
        </row>
        <row r="582">
          <cell r="A582" t="str">
            <v>birthdaycakebreakfast.wordpress.com</v>
          </cell>
          <cell r="B582" t="str">
            <v>UK</v>
          </cell>
        </row>
        <row r="583">
          <cell r="A583" t="str">
            <v>bit.ly</v>
          </cell>
          <cell r="B583" t="str">
            <v>///////////////</v>
          </cell>
        </row>
        <row r="584">
          <cell r="A584" t="str">
            <v>bitcandy.com</v>
          </cell>
          <cell r="B584" t="str">
            <v>USA</v>
          </cell>
        </row>
        <row r="585">
          <cell r="A585" t="str">
            <v>bitchmedia.org</v>
          </cell>
          <cell r="B585" t="str">
            <v>USA</v>
          </cell>
        </row>
        <row r="586">
          <cell r="A586" t="str">
            <v>bitterempire.com</v>
          </cell>
          <cell r="B586" t="str">
            <v>USA</v>
          </cell>
        </row>
        <row r="587">
          <cell r="A587" t="str">
            <v>bittersweetsymphonies.co.uk</v>
          </cell>
          <cell r="B587" t="str">
            <v>UK</v>
          </cell>
        </row>
        <row r="588">
          <cell r="A588" t="str">
            <v>bittopper.com</v>
          </cell>
          <cell r="B588" t="str">
            <v>///////////////</v>
          </cell>
        </row>
        <row r="589">
          <cell r="A589" t="str">
            <v>bizarreculture.com</v>
          </cell>
          <cell r="B589" t="str">
            <v>USA</v>
          </cell>
        </row>
        <row r="590">
          <cell r="A590" t="str">
            <v>bizjournals.com</v>
          </cell>
          <cell r="B590" t="str">
            <v>///////////////</v>
          </cell>
        </row>
        <row r="591">
          <cell r="A591" t="str">
            <v>bizznews.gr</v>
          </cell>
        </row>
        <row r="592">
          <cell r="A592" t="str">
            <v>bjrlivefm.com</v>
          </cell>
          <cell r="B592" t="str">
            <v>Ghana</v>
          </cell>
        </row>
        <row r="593">
          <cell r="A593" t="str">
            <v>bkmag.com</v>
          </cell>
          <cell r="B593" t="str">
            <v>USA</v>
          </cell>
        </row>
        <row r="594">
          <cell r="A594" t="str">
            <v>blabbermouth.net</v>
          </cell>
          <cell r="B594" t="str">
            <v>USA</v>
          </cell>
        </row>
        <row r="595">
          <cell r="A595" t="str">
            <v>black-legion-shop.de</v>
          </cell>
          <cell r="B595" t="str">
            <v>///////////////</v>
          </cell>
        </row>
        <row r="596">
          <cell r="A596" t="str">
            <v>blackaphillyated.com</v>
          </cell>
        </row>
        <row r="597">
          <cell r="A597" t="str">
            <v>blackchristiannews.com</v>
          </cell>
        </row>
        <row r="598">
          <cell r="A598" t="str">
            <v>blackcountryrock.co</v>
          </cell>
          <cell r="B598" t="str">
            <v>UK</v>
          </cell>
        </row>
        <row r="599">
          <cell r="A599" t="str">
            <v>blackcountryrock.wordpress.com</v>
          </cell>
          <cell r="B599" t="str">
            <v>UK</v>
          </cell>
        </row>
        <row r="600">
          <cell r="A600" t="str">
            <v>blackmediascoop.com</v>
          </cell>
        </row>
        <row r="601">
          <cell r="A601" t="str">
            <v>blackplanetnext.com</v>
          </cell>
          <cell r="B601" t="str">
            <v>///////////////</v>
          </cell>
        </row>
        <row r="602">
          <cell r="A602" t="str">
            <v>blacksquirrelradio.com</v>
          </cell>
          <cell r="B602" t="str">
            <v>USA</v>
          </cell>
        </row>
        <row r="603">
          <cell r="A603" t="str">
            <v>blackvibes.com</v>
          </cell>
        </row>
        <row r="604">
          <cell r="A604" t="str">
            <v>blackyouthproject.com</v>
          </cell>
          <cell r="B604" t="str">
            <v>USA</v>
          </cell>
        </row>
        <row r="605">
          <cell r="A605" t="str">
            <v>blademaster666.com</v>
          </cell>
          <cell r="B605" t="str">
            <v>///////////////</v>
          </cell>
        </row>
        <row r="606">
          <cell r="A606" t="str">
            <v>blahblahblahscience.com</v>
          </cell>
          <cell r="B606" t="str">
            <v>USA</v>
          </cell>
        </row>
        <row r="607">
          <cell r="A607" t="str">
            <v>blameebro.com</v>
          </cell>
        </row>
        <row r="608">
          <cell r="A608" t="str">
            <v>blankgc.com.au</v>
          </cell>
          <cell r="B608" t="str">
            <v>Australia</v>
          </cell>
        </row>
        <row r="609">
          <cell r="A609" t="str">
            <v>blaremagazine.com</v>
          </cell>
          <cell r="B609" t="str">
            <v>Canada</v>
          </cell>
        </row>
        <row r="610">
          <cell r="A610" t="str">
            <v>blatantlyblunt.com</v>
          </cell>
          <cell r="B610" t="str">
            <v>UK</v>
          </cell>
        </row>
        <row r="611">
          <cell r="A611" t="str">
            <v>blavity.com</v>
          </cell>
          <cell r="B611" t="str">
            <v>USA</v>
          </cell>
        </row>
        <row r="612">
          <cell r="A612" t="str">
            <v>bleached.lnk.to</v>
          </cell>
          <cell r="B612" t="str">
            <v>///////////////</v>
          </cell>
        </row>
        <row r="613">
          <cell r="A613" t="str">
            <v>bleacherreport.com</v>
          </cell>
          <cell r="B613" t="str">
            <v>USA</v>
          </cell>
        </row>
        <row r="614">
          <cell r="A614" t="str">
            <v>bleedhouse.com</v>
          </cell>
          <cell r="B614" t="str">
            <v>USA</v>
          </cell>
        </row>
        <row r="615">
          <cell r="A615" t="str">
            <v>bleep.com</v>
          </cell>
          <cell r="B615" t="str">
            <v>///////////////</v>
          </cell>
        </row>
        <row r="616">
          <cell r="A616" t="str">
            <v>blinkclyro.com</v>
          </cell>
          <cell r="B616" t="str">
            <v>USA</v>
          </cell>
        </row>
        <row r="617">
          <cell r="A617" t="str">
            <v>blip.fm</v>
          </cell>
          <cell r="B617" t="str">
            <v>///////////////</v>
          </cell>
        </row>
        <row r="618">
          <cell r="A618" t="str">
            <v>blisspop.com</v>
          </cell>
          <cell r="B618" t="str">
            <v>USA</v>
          </cell>
        </row>
        <row r="619">
          <cell r="A619" t="str">
            <v>blisstopic.com</v>
          </cell>
          <cell r="B619" t="str">
            <v>Spain</v>
          </cell>
        </row>
        <row r="620">
          <cell r="A620" t="str">
            <v>blitz.arc.unsw.edu.au</v>
          </cell>
          <cell r="B620" t="str">
            <v>Australia</v>
          </cell>
        </row>
        <row r="621">
          <cell r="A621" t="str">
            <v>blitz.sapo.pt</v>
          </cell>
          <cell r="B621" t="str">
            <v>Portugal</v>
          </cell>
        </row>
        <row r="622">
          <cell r="A622" t="str">
            <v>blkdmnds.com</v>
          </cell>
          <cell r="B622" t="str">
            <v>USA</v>
          </cell>
        </row>
        <row r="623">
          <cell r="A623" t="str">
            <v>bln.fm</v>
          </cell>
          <cell r="B623" t="str">
            <v>Germany</v>
          </cell>
        </row>
        <row r="624">
          <cell r="A624" t="str">
            <v>block.fm</v>
          </cell>
          <cell r="B624" t="str">
            <v>Japan</v>
          </cell>
        </row>
        <row r="625">
          <cell r="A625" t="str">
            <v>blocland.com</v>
          </cell>
          <cell r="B625" t="str">
            <v>Czech Republic</v>
          </cell>
        </row>
        <row r="626">
          <cell r="A626" t="str">
            <v>blog.atomlabor.de</v>
          </cell>
          <cell r="B626" t="str">
            <v>Germany</v>
          </cell>
        </row>
        <row r="627">
          <cell r="A627" t="str">
            <v>blog.azltron.com</v>
          </cell>
          <cell r="B627" t="str">
            <v>USA</v>
          </cell>
        </row>
        <row r="628">
          <cell r="A628" t="str">
            <v>blog.bellabooks.com</v>
          </cell>
          <cell r="B628" t="str">
            <v>USA</v>
          </cell>
        </row>
        <row r="629">
          <cell r="A629" t="str">
            <v>blog.bklyn.de</v>
          </cell>
          <cell r="B629" t="str">
            <v>///////////////</v>
          </cell>
        </row>
        <row r="630">
          <cell r="A630" t="str">
            <v>blog.bluecornerstore.co.uk</v>
          </cell>
          <cell r="B630" t="str">
            <v>UK</v>
          </cell>
        </row>
        <row r="631">
          <cell r="A631" t="str">
            <v>blog.bobbytalamine.com</v>
          </cell>
          <cell r="B631" t="str">
            <v>///////////////</v>
          </cell>
        </row>
        <row r="632">
          <cell r="A632" t="str">
            <v>blog.chrishuntstudio.com</v>
          </cell>
          <cell r="B632" t="str">
            <v>///////////////</v>
          </cell>
        </row>
        <row r="633">
          <cell r="A633" t="str">
            <v>blog.christianebuddy.com</v>
          </cell>
          <cell r="B633" t="str">
            <v>///////////////</v>
          </cell>
        </row>
        <row r="634">
          <cell r="A634" t="str">
            <v>blog.eil.com</v>
          </cell>
        </row>
        <row r="635">
          <cell r="A635" t="str">
            <v>blog.fanzoot.com</v>
          </cell>
          <cell r="B635" t="str">
            <v>///////////////</v>
          </cell>
        </row>
        <row r="636">
          <cell r="A636" t="str">
            <v>blog.festivalgear.co</v>
          </cell>
          <cell r="B636" t="str">
            <v>///////////////</v>
          </cell>
        </row>
        <row r="637">
          <cell r="A637" t="str">
            <v>blog.gourmeteverything.com</v>
          </cell>
          <cell r="B637" t="str">
            <v>USA</v>
          </cell>
        </row>
        <row r="638">
          <cell r="A638" t="str">
            <v>blog.inyourpocket.com</v>
          </cell>
          <cell r="B638" t="str">
            <v>///////////////</v>
          </cell>
        </row>
        <row r="639">
          <cell r="A639" t="str">
            <v>blog.irockcleveland.com</v>
          </cell>
          <cell r="B639" t="str">
            <v>USA</v>
          </cell>
        </row>
        <row r="640">
          <cell r="A640" t="str">
            <v>blog.iso50.com</v>
          </cell>
          <cell r="B640" t="str">
            <v>USA</v>
          </cell>
        </row>
        <row r="641">
          <cell r="A641" t="str">
            <v>blog.kadenze.com</v>
          </cell>
          <cell r="B641" t="str">
            <v>///////////////</v>
          </cell>
        </row>
        <row r="642">
          <cell r="A642" t="str">
            <v>blog.kexp.org</v>
          </cell>
          <cell r="B642" t="str">
            <v>USA</v>
          </cell>
        </row>
        <row r="643">
          <cell r="A643" t="str">
            <v>blog.lanzaroteworks.com</v>
          </cell>
          <cell r="B643" t="str">
            <v>UK</v>
          </cell>
        </row>
        <row r="644">
          <cell r="A644" t="str">
            <v>blog.largeheartedboy.com</v>
          </cell>
          <cell r="B644" t="str">
            <v>USA</v>
          </cell>
        </row>
        <row r="645">
          <cell r="A645" t="str">
            <v>blog.livedoor.jp</v>
          </cell>
          <cell r="B645" t="str">
            <v>///////////////</v>
          </cell>
        </row>
        <row r="646">
          <cell r="A646" t="str">
            <v>blog.peekyou.com</v>
          </cell>
          <cell r="B646" t="str">
            <v>///////////////</v>
          </cell>
        </row>
        <row r="647">
          <cell r="A647" t="str">
            <v>blog.richersounds.com</v>
          </cell>
          <cell r="B647" t="str">
            <v>///////////////</v>
          </cell>
        </row>
        <row r="648">
          <cell r="A648" t="str">
            <v>blog.sartle.com</v>
          </cell>
          <cell r="B648" t="str">
            <v>///////////////</v>
          </cell>
        </row>
        <row r="649">
          <cell r="A649" t="str">
            <v>blog.sixtyhotels.com</v>
          </cell>
          <cell r="B649" t="str">
            <v>///////////////</v>
          </cell>
        </row>
        <row r="650">
          <cell r="A650" t="str">
            <v>blog.stylezradio.com</v>
          </cell>
        </row>
        <row r="651">
          <cell r="A651" t="str">
            <v>blog.supapass.com</v>
          </cell>
          <cell r="B651" t="str">
            <v>UK</v>
          </cell>
        </row>
        <row r="652">
          <cell r="A652" t="str">
            <v>blog.thecurrent.org</v>
          </cell>
          <cell r="B652" t="str">
            <v>USA</v>
          </cell>
        </row>
        <row r="653">
          <cell r="A653" t="str">
            <v>blog.thetheorier.com</v>
          </cell>
          <cell r="B653" t="str">
            <v>///////////////</v>
          </cell>
        </row>
        <row r="654">
          <cell r="A654" t="str">
            <v>blog.ticketmaster.co.uk</v>
          </cell>
          <cell r="B654" t="str">
            <v>///////////////</v>
          </cell>
        </row>
        <row r="655">
          <cell r="A655" t="str">
            <v>blog.tiqiq.com</v>
          </cell>
        </row>
        <row r="656">
          <cell r="A656" t="str">
            <v>blog.trueclothing.net</v>
          </cell>
          <cell r="B656" t="str">
            <v>///////////////</v>
          </cell>
        </row>
        <row r="657">
          <cell r="A657" t="str">
            <v>blog.undergroundkulture.co.uk</v>
          </cell>
          <cell r="B657" t="str">
            <v>UK</v>
          </cell>
        </row>
        <row r="658">
          <cell r="A658" t="str">
            <v>blog.urbanoutfitters.com</v>
          </cell>
          <cell r="B658" t="str">
            <v>///////////////</v>
          </cell>
        </row>
        <row r="659">
          <cell r="A659" t="str">
            <v>blog.vinylmeplease.com</v>
          </cell>
          <cell r="B659" t="str">
            <v>USA</v>
          </cell>
        </row>
        <row r="660">
          <cell r="A660" t="str">
            <v>blog.weedbox.io</v>
          </cell>
        </row>
        <row r="661">
          <cell r="A661" t="str">
            <v>blogburger.com</v>
          </cell>
          <cell r="B661" t="str">
            <v>///////////////</v>
          </cell>
        </row>
        <row r="662">
          <cell r="A662" t="str">
            <v>blogbuzzter.de</v>
          </cell>
        </row>
        <row r="663">
          <cell r="A663" t="str">
            <v>blogcritics.org</v>
          </cell>
          <cell r="B663" t="str">
            <v>USA</v>
          </cell>
        </row>
        <row r="664">
          <cell r="A664" t="str">
            <v>bloggazwithattitude.com</v>
          </cell>
          <cell r="B664" t="str">
            <v>USA</v>
          </cell>
        </row>
        <row r="665">
          <cell r="A665" t="str">
            <v>Blogger 42</v>
          </cell>
          <cell r="B665" t="str">
            <v>Hungary</v>
          </cell>
        </row>
        <row r="666">
          <cell r="A666" t="str">
            <v>blogionista.com</v>
          </cell>
        </row>
        <row r="667">
          <cell r="A667" t="str">
            <v>bloglovin.com</v>
          </cell>
          <cell r="B667" t="str">
            <v>///////////////</v>
          </cell>
        </row>
        <row r="668">
          <cell r="A668" t="str">
            <v>blogotheque.net</v>
          </cell>
          <cell r="B668" t="str">
            <v>France</v>
          </cell>
        </row>
        <row r="669">
          <cell r="A669" t="str">
            <v>blogrebellen.de</v>
          </cell>
          <cell r="B669" t="str">
            <v>Germany</v>
          </cell>
        </row>
        <row r="670">
          <cell r="A670" t="str">
            <v>blogs.jccc.edu</v>
          </cell>
          <cell r="B670" t="str">
            <v>///////////////</v>
          </cell>
        </row>
        <row r="671">
          <cell r="A671" t="str">
            <v>blogs.kcrw.com</v>
          </cell>
          <cell r="B671" t="str">
            <v>USA</v>
          </cell>
        </row>
        <row r="672">
          <cell r="A672" t="str">
            <v>blogs.villagevoice.com</v>
          </cell>
          <cell r="B672" t="str">
            <v>USA</v>
          </cell>
        </row>
        <row r="673">
          <cell r="A673" t="str">
            <v>blogs.wsj.com</v>
          </cell>
          <cell r="B673" t="str">
            <v>USA</v>
          </cell>
        </row>
        <row r="674">
          <cell r="A674" t="str">
            <v>blogsoundcheck.wordpress.com</v>
          </cell>
          <cell r="B674" t="str">
            <v>France</v>
          </cell>
        </row>
        <row r="675">
          <cell r="A675" t="str">
            <v>blogtalkradio.com</v>
          </cell>
          <cell r="B675" t="str">
            <v>///////////////</v>
          </cell>
        </row>
        <row r="676">
          <cell r="A676" t="str">
            <v>blogto.com</v>
          </cell>
          <cell r="B676" t="str">
            <v>Canada</v>
          </cell>
        </row>
        <row r="677">
          <cell r="A677" t="str">
            <v>blogtopsites.com</v>
          </cell>
          <cell r="B677" t="str">
            <v>///////////////</v>
          </cell>
        </row>
        <row r="678">
          <cell r="A678" t="str">
            <v>bloodforvinyl.wordpress.com</v>
          </cell>
          <cell r="B678" t="str">
            <v>///////////////</v>
          </cell>
        </row>
        <row r="679">
          <cell r="A679" t="str">
            <v>bloodrockmedia.com</v>
          </cell>
          <cell r="B679" t="str">
            <v>USA</v>
          </cell>
        </row>
        <row r="680">
          <cell r="A680" t="str">
            <v>bloody-disgusting.com</v>
          </cell>
          <cell r="B680" t="str">
            <v>USA</v>
          </cell>
        </row>
        <row r="681">
          <cell r="A681" t="str">
            <v>Blue FM</v>
          </cell>
          <cell r="B681" t="str">
            <v>Argentina</v>
          </cell>
        </row>
        <row r="682">
          <cell r="A682" t="str">
            <v>bluesfest.com.au</v>
          </cell>
          <cell r="B682" t="str">
            <v>///////////////</v>
          </cell>
        </row>
        <row r="683">
          <cell r="A683" t="str">
            <v>bluntiq.com</v>
          </cell>
          <cell r="B683" t="str">
            <v>USA</v>
          </cell>
        </row>
        <row r="684">
          <cell r="A684" t="str">
            <v>blurredculture.com</v>
          </cell>
          <cell r="B684" t="str">
            <v>USA</v>
          </cell>
        </row>
        <row r="685">
          <cell r="A685" t="str">
            <v>blurtonline.com</v>
          </cell>
          <cell r="B685" t="str">
            <v>USA</v>
          </cell>
        </row>
        <row r="686">
          <cell r="A686" t="str">
            <v>bmaxng.com</v>
          </cell>
          <cell r="B686" t="str">
            <v>Nigeria</v>
          </cell>
        </row>
        <row r="687">
          <cell r="A687" t="str">
            <v>bmg.com</v>
          </cell>
        </row>
        <row r="688">
          <cell r="A688" t="str">
            <v>bodega.lomavistarecordings.com</v>
          </cell>
          <cell r="B688" t="str">
            <v>///////////////</v>
          </cell>
        </row>
        <row r="689">
          <cell r="A689" t="str">
            <v>bodyspace.net</v>
          </cell>
          <cell r="B689" t="str">
            <v>Portugal</v>
          </cell>
        </row>
        <row r="690">
          <cell r="A690" t="str">
            <v>boi-1da.net</v>
          </cell>
          <cell r="B690" t="str">
            <v>///////////////</v>
          </cell>
        </row>
        <row r="691">
          <cell r="A691" t="str">
            <v>boilerroom.tv</v>
          </cell>
          <cell r="B691" t="str">
            <v>UK</v>
          </cell>
        </row>
        <row r="692">
          <cell r="A692" t="str">
            <v>boisestatepublicradio.org</v>
          </cell>
          <cell r="B692" t="str">
            <v>USA</v>
          </cell>
        </row>
        <row r="693">
          <cell r="A693" t="str">
            <v>bol.com</v>
          </cell>
          <cell r="B693" t="str">
            <v>///////////////</v>
          </cell>
        </row>
        <row r="694">
          <cell r="A694" t="str">
            <v>bolachas.org</v>
          </cell>
          <cell r="B694" t="str">
            <v>Portugal</v>
          </cell>
        </row>
        <row r="695">
          <cell r="A695" t="str">
            <v>bombshellzine.com</v>
          </cell>
          <cell r="B695" t="str">
            <v>Australia</v>
          </cell>
        </row>
        <row r="696">
          <cell r="A696" t="str">
            <v>bombtune.com</v>
          </cell>
          <cell r="B696" t="str">
            <v>USA</v>
          </cell>
        </row>
        <row r="697">
          <cell r="A697" t="str">
            <v>bongminesentertainment.com</v>
          </cell>
          <cell r="B697" t="str">
            <v>USA</v>
          </cell>
        </row>
        <row r="698">
          <cell r="A698" t="str">
            <v>bongo5.com</v>
          </cell>
        </row>
        <row r="699">
          <cell r="A699" t="str">
            <v>bonobo.lnk.to</v>
          </cell>
          <cell r="B699" t="str">
            <v>///////////////</v>
          </cell>
        </row>
        <row r="700">
          <cell r="A700" t="str">
            <v>boobootv.com</v>
          </cell>
          <cell r="B700" t="str">
            <v>///////////////</v>
          </cell>
        </row>
        <row r="701">
          <cell r="A701" t="str">
            <v>bookmarc.com.au</v>
          </cell>
          <cell r="B701" t="str">
            <v>Australia</v>
          </cell>
        </row>
        <row r="702">
          <cell r="A702" t="str">
            <v>bookstr.com</v>
          </cell>
          <cell r="B702" t="str">
            <v>USA</v>
          </cell>
        </row>
        <row r="703">
          <cell r="A703" t="str">
            <v>boomkat.com</v>
          </cell>
          <cell r="B703" t="str">
            <v>///////////////</v>
          </cell>
        </row>
        <row r="704">
          <cell r="A704" t="str">
            <v>bornmusiconline.co.uk</v>
          </cell>
          <cell r="B704" t="str">
            <v>UK</v>
          </cell>
        </row>
        <row r="705">
          <cell r="A705" t="str">
            <v>bornmusiconline.com</v>
          </cell>
          <cell r="B705" t="str">
            <v>UK</v>
          </cell>
        </row>
        <row r="706">
          <cell r="A706" t="str">
            <v>bossip.com</v>
          </cell>
          <cell r="B706" t="str">
            <v>USA</v>
          </cell>
        </row>
        <row r="707">
          <cell r="A707" t="str">
            <v>bostonglobe.com</v>
          </cell>
          <cell r="B707" t="str">
            <v>USA</v>
          </cell>
        </row>
        <row r="708">
          <cell r="A708" t="str">
            <v>bostonhassle.com</v>
          </cell>
          <cell r="B708" t="str">
            <v>USA</v>
          </cell>
        </row>
        <row r="709">
          <cell r="A709" t="str">
            <v>bostonherald.com</v>
          </cell>
          <cell r="B709" t="str">
            <v>USA</v>
          </cell>
        </row>
        <row r="710">
          <cell r="A710" t="str">
            <v>botapratocar.com</v>
          </cell>
          <cell r="B710" t="str">
            <v>Brazil</v>
          </cell>
        </row>
        <row r="711">
          <cell r="A711" t="str">
            <v>botequimdeideias.com.br</v>
          </cell>
          <cell r="B711" t="str">
            <v>Brazil</v>
          </cell>
        </row>
        <row r="712">
          <cell r="A712" t="str">
            <v>bothbarson.wordpress.com</v>
          </cell>
          <cell r="B712" t="str">
            <v>UK</v>
          </cell>
        </row>
        <row r="713">
          <cell r="A713" t="str">
            <v>bouncinbonkers.com</v>
          </cell>
          <cell r="B713" t="str">
            <v>USA</v>
          </cell>
        </row>
        <row r="714">
          <cell r="A714" t="str">
            <v>bound2hiphop.com</v>
          </cell>
          <cell r="B714" t="str">
            <v>USA</v>
          </cell>
        </row>
        <row r="715">
          <cell r="A715" t="str">
            <v>bowers-wilkins.co.uk</v>
          </cell>
          <cell r="B715" t="str">
            <v>///////////////</v>
          </cell>
        </row>
        <row r="716">
          <cell r="A716" t="str">
            <v>boxofficehero.com</v>
          </cell>
          <cell r="B716" t="str">
            <v>///////////////</v>
          </cell>
        </row>
        <row r="717">
          <cell r="A717" t="str">
            <v>Boyscout</v>
          </cell>
          <cell r="B717" t="str">
            <v>Bulgaria</v>
          </cell>
        </row>
        <row r="718">
          <cell r="A718" t="str">
            <v>br.de</v>
          </cell>
          <cell r="B718" t="str">
            <v>Germany</v>
          </cell>
        </row>
        <row r="719">
          <cell r="A719" t="str">
            <v>br.nacaodamusica.com</v>
          </cell>
          <cell r="B719" t="str">
            <v>Brazil</v>
          </cell>
        </row>
        <row r="720">
          <cell r="A720" t="str">
            <v>bradionow.com</v>
          </cell>
        </row>
        <row r="721">
          <cell r="A721" t="str">
            <v>bradspe.com</v>
          </cell>
          <cell r="B721" t="str">
            <v>///////////////</v>
          </cell>
        </row>
        <row r="722">
          <cell r="A722" t="str">
            <v>Brain Magazine</v>
          </cell>
          <cell r="B722" t="str">
            <v>France</v>
          </cell>
        </row>
        <row r="723">
          <cell r="A723" t="str">
            <v>brain-magazine.fr</v>
          </cell>
          <cell r="B723" t="str">
            <v>France</v>
          </cell>
        </row>
        <row r="724">
          <cell r="A724" t="str">
            <v>brainwashed.com</v>
          </cell>
          <cell r="B724" t="str">
            <v>USA</v>
          </cell>
        </row>
        <row r="725">
          <cell r="A725" t="str">
            <v>brandensfavoritethings.com</v>
          </cell>
          <cell r="B725" t="str">
            <v>Belgium</v>
          </cell>
        </row>
        <row r="726">
          <cell r="A726" t="str">
            <v>brandnewanthem.pl</v>
          </cell>
          <cell r="B726" t="str">
            <v>Poland</v>
          </cell>
        </row>
        <row r="727">
          <cell r="A727" t="str">
            <v>bravewords.com</v>
          </cell>
          <cell r="B727" t="str">
            <v>Canada</v>
          </cell>
        </row>
        <row r="728">
          <cell r="A728" t="str">
            <v>brbrtfo.com</v>
          </cell>
          <cell r="B728" t="str">
            <v>Canada</v>
          </cell>
        </row>
        <row r="729">
          <cell r="A729" t="str">
            <v>breakingandentering.net</v>
          </cell>
          <cell r="B729" t="str">
            <v>USA</v>
          </cell>
        </row>
        <row r="730">
          <cell r="A730" t="str">
            <v>breakingnews.ie</v>
          </cell>
          <cell r="B730" t="str">
            <v>Ireland</v>
          </cell>
        </row>
        <row r="731">
          <cell r="A731" t="str">
            <v>breakonacloud.com</v>
          </cell>
          <cell r="B731" t="str">
            <v>USA</v>
          </cell>
        </row>
        <row r="732">
          <cell r="A732" t="str">
            <v>breakworldrecs.11spot.com</v>
          </cell>
          <cell r="B732" t="str">
            <v>///////////////</v>
          </cell>
        </row>
        <row r="733">
          <cell r="A733" t="str">
            <v>breatheheavy.com</v>
          </cell>
          <cell r="B733" t="str">
            <v>USA</v>
          </cell>
        </row>
        <row r="734">
          <cell r="A734" t="str">
            <v>breathingthecore.com</v>
          </cell>
          <cell r="B734" t="str">
            <v>USA</v>
          </cell>
        </row>
        <row r="735">
          <cell r="A735" t="str">
            <v>breezejmu.org</v>
          </cell>
          <cell r="B735" t="str">
            <v>USA</v>
          </cell>
        </row>
        <row r="736">
          <cell r="A736" t="str">
            <v>bretagne-actuelle.com</v>
          </cell>
          <cell r="B736" t="str">
            <v>France</v>
          </cell>
        </row>
        <row r="737">
          <cell r="A737" t="str">
            <v>brian-eno.net</v>
          </cell>
          <cell r="B737" t="str">
            <v>///////////////</v>
          </cell>
        </row>
        <row r="738">
          <cell r="A738" t="str">
            <v>bricartsmedia.org</v>
          </cell>
          <cell r="B738" t="str">
            <v>USA</v>
          </cell>
        </row>
        <row r="739">
          <cell r="A739" t="str">
            <v>bridge909.org</v>
          </cell>
          <cell r="B739" t="str">
            <v>USA</v>
          </cell>
        </row>
        <row r="740">
          <cell r="A740" t="str">
            <v>brightestyoungthings.com</v>
          </cell>
          <cell r="B740" t="str">
            <v>USA</v>
          </cell>
        </row>
        <row r="741">
          <cell r="A741" t="str">
            <v>brightonmusicblog.co.uk</v>
          </cell>
          <cell r="B741" t="str">
            <v>UK</v>
          </cell>
        </row>
        <row r="742">
          <cell r="A742" t="str">
            <v>brightonsfinest.com</v>
          </cell>
          <cell r="B742" t="str">
            <v>UK</v>
          </cell>
        </row>
        <row r="743">
          <cell r="A743" t="str">
            <v>brightsidelive.com</v>
          </cell>
          <cell r="B743" t="str">
            <v>USA</v>
          </cell>
        </row>
        <row r="744">
          <cell r="A744" t="str">
            <v>bringingdowntheband.com</v>
          </cell>
          <cell r="B744" t="str">
            <v>USA</v>
          </cell>
        </row>
        <row r="745">
          <cell r="A745" t="str">
            <v>bringthenoiseuk.com</v>
          </cell>
          <cell r="B745" t="str">
            <v>UK</v>
          </cell>
        </row>
        <row r="746">
          <cell r="A746" t="str">
            <v>bringyourjack.fr</v>
          </cell>
          <cell r="B746" t="str">
            <v>France</v>
          </cell>
        </row>
        <row r="747">
          <cell r="A747" t="str">
            <v>brithoptv.wordpress.com</v>
          </cell>
          <cell r="B747" t="str">
            <v>UK</v>
          </cell>
        </row>
        <row r="748">
          <cell r="A748" t="str">
            <v>BritishSeaPower.lnk.to</v>
          </cell>
          <cell r="B748" t="str">
            <v>///////////////</v>
          </cell>
        </row>
        <row r="749">
          <cell r="A749" t="str">
            <v>BritishSP.lnk.to</v>
          </cell>
          <cell r="B749" t="str">
            <v>///////////////</v>
          </cell>
        </row>
        <row r="750">
          <cell r="A750" t="str">
            <v>broadwayafrica.com</v>
          </cell>
          <cell r="B750" t="str">
            <v>Nigeria</v>
          </cell>
        </row>
        <row r="751">
          <cell r="A751" t="str">
            <v>broadwayworld.com</v>
          </cell>
          <cell r="B751" t="str">
            <v>USA</v>
          </cell>
        </row>
        <row r="752">
          <cell r="A752" t="str">
            <v>brobible.com</v>
          </cell>
          <cell r="B752" t="str">
            <v>USA</v>
          </cell>
        </row>
        <row r="753">
          <cell r="A753" t="str">
            <v>brokelyn.com</v>
          </cell>
          <cell r="B753" t="str">
            <v>USA</v>
          </cell>
        </row>
        <row r="754">
          <cell r="A754" t="str">
            <v>brokenneckradio.com</v>
          </cell>
          <cell r="B754" t="str">
            <v>Canada</v>
          </cell>
        </row>
        <row r="755">
          <cell r="A755" t="str">
            <v>brokensocialscene.craft-shop.ca</v>
          </cell>
          <cell r="B755" t="str">
            <v>///////////////</v>
          </cell>
        </row>
        <row r="756">
          <cell r="A756" t="str">
            <v>brokensocialscene.lnk.to</v>
          </cell>
          <cell r="B756" t="str">
            <v>///////////////</v>
          </cell>
        </row>
        <row r="757">
          <cell r="A757" t="str">
            <v>brooklynbased.com</v>
          </cell>
          <cell r="B757" t="str">
            <v>USA</v>
          </cell>
        </row>
        <row r="758">
          <cell r="A758" t="str">
            <v>brooklynvegan.com</v>
          </cell>
          <cell r="B758" t="str">
            <v>USA</v>
          </cell>
        </row>
        <row r="759">
          <cell r="A759" t="str">
            <v>brotherhoodmag.com</v>
          </cell>
        </row>
        <row r="760">
          <cell r="A760" t="str">
            <v>browndailyherald.com</v>
          </cell>
        </row>
        <row r="761">
          <cell r="A761" t="str">
            <v>brownnoiseunit.com</v>
          </cell>
          <cell r="B761" t="str">
            <v>Japan</v>
          </cell>
        </row>
        <row r="762">
          <cell r="A762" t="str">
            <v>bruisedknuckles.weebly.com</v>
          </cell>
          <cell r="B762" t="str">
            <v>USA</v>
          </cell>
        </row>
        <row r="763">
          <cell r="A763" t="str">
            <v>brumnotes.com</v>
          </cell>
          <cell r="B763" t="str">
            <v>UK</v>
          </cell>
        </row>
        <row r="764">
          <cell r="A764" t="str">
            <v>brutalism.com</v>
          </cell>
          <cell r="B764" t="str">
            <v>Netherlands</v>
          </cell>
        </row>
        <row r="765">
          <cell r="A765" t="str">
            <v>brutalitopia.com</v>
          </cell>
          <cell r="B765" t="str">
            <v>USA</v>
          </cell>
        </row>
        <row r="766">
          <cell r="A766" t="str">
            <v>bsmrocks.com</v>
          </cell>
          <cell r="B766" t="str">
            <v>///////////////</v>
          </cell>
        </row>
        <row r="767">
          <cell r="A767" t="str">
            <v>bss.lnk.to</v>
          </cell>
          <cell r="B767" t="str">
            <v>///////////////</v>
          </cell>
        </row>
        <row r="768">
          <cell r="A768" t="str">
            <v>bucketlistmusicreviews.com</v>
          </cell>
          <cell r="B768" t="str">
            <v>Canada</v>
          </cell>
        </row>
        <row r="769">
          <cell r="A769" t="str">
            <v>buddyhead.com</v>
          </cell>
          <cell r="B769" t="str">
            <v>USA</v>
          </cell>
        </row>
        <row r="770">
          <cell r="A770" t="str">
            <v>buffablog.com</v>
          </cell>
          <cell r="B770" t="str">
            <v>USA</v>
          </cell>
        </row>
        <row r="771">
          <cell r="A771" t="str">
            <v>buffalonews.com</v>
          </cell>
          <cell r="B771" t="str">
            <v>USA</v>
          </cell>
        </row>
        <row r="772">
          <cell r="A772" t="str">
            <v>buggin.fr</v>
          </cell>
          <cell r="B772" t="str">
            <v>France</v>
          </cell>
        </row>
        <row r="773">
          <cell r="A773" t="str">
            <v>bugvsearth.lnk.to</v>
          </cell>
          <cell r="B773" t="str">
            <v>///////////////</v>
          </cell>
        </row>
        <row r="774">
          <cell r="A774" t="str">
            <v>build.aol.com</v>
          </cell>
          <cell r="B774" t="str">
            <v>USA</v>
          </cell>
        </row>
        <row r="775">
          <cell r="A775" t="str">
            <v>building56.com</v>
          </cell>
        </row>
        <row r="776">
          <cell r="A776" t="str">
            <v>bullettmedia.com</v>
          </cell>
          <cell r="B776" t="str">
            <v>USA</v>
          </cell>
        </row>
        <row r="777">
          <cell r="A777" t="str">
            <v>bullmoose.com</v>
          </cell>
          <cell r="B777" t="str">
            <v>///////////////</v>
          </cell>
        </row>
        <row r="778">
          <cell r="A778" t="str">
            <v>bullspikeradionews.wordpress.com</v>
          </cell>
          <cell r="B778" t="str">
            <v>USA</v>
          </cell>
        </row>
        <row r="779">
          <cell r="A779" t="str">
            <v>bunalti.net</v>
          </cell>
          <cell r="B779" t="str">
            <v>///////////////</v>
          </cell>
        </row>
        <row r="780">
          <cell r="A780" t="str">
            <v>Bunker</v>
          </cell>
          <cell r="B780" t="str">
            <v>Mexico</v>
          </cell>
        </row>
        <row r="781">
          <cell r="A781" t="str">
            <v>bunker-music.com</v>
          </cell>
          <cell r="B781" t="str">
            <v>Australia</v>
          </cell>
        </row>
        <row r="782">
          <cell r="A782" t="str">
            <v>burnafterwriting.online</v>
          </cell>
          <cell r="B782" t="str">
            <v>///////////////</v>
          </cell>
        </row>
        <row r="783">
          <cell r="A783" t="str">
            <v>burnfm.com</v>
          </cell>
          <cell r="B783" t="str">
            <v>UK</v>
          </cell>
        </row>
        <row r="784">
          <cell r="A784" t="str">
            <v>burningshed.com</v>
          </cell>
          <cell r="B784" t="str">
            <v>///////////////</v>
          </cell>
        </row>
        <row r="785">
          <cell r="A785" t="str">
            <v>buro247.ru</v>
          </cell>
          <cell r="B785" t="str">
            <v>Russia</v>
          </cell>
        </row>
        <row r="786">
          <cell r="A786" t="str">
            <v>buro247.ua</v>
          </cell>
          <cell r="B786" t="str">
            <v>Ukraine</v>
          </cell>
        </row>
        <row r="787">
          <cell r="A787" t="str">
            <v>burrowsmusic.com</v>
          </cell>
          <cell r="B787" t="str">
            <v>///////////////</v>
          </cell>
        </row>
        <row r="788">
          <cell r="A788" t="str">
            <v>burytimes.co.uk</v>
          </cell>
          <cell r="B788" t="str">
            <v>///////////////</v>
          </cell>
        </row>
        <row r="789">
          <cell r="A789" t="str">
            <v>business-commerce.InfignosMedia.com</v>
          </cell>
          <cell r="B789" t="str">
            <v>///////////////</v>
          </cell>
        </row>
        <row r="790">
          <cell r="A790" t="str">
            <v>businessinsider.com</v>
          </cell>
          <cell r="B790" t="str">
            <v>USA</v>
          </cell>
        </row>
        <row r="791">
          <cell r="A791" t="str">
            <v>Bust</v>
          </cell>
          <cell r="B791" t="str">
            <v>USA</v>
          </cell>
        </row>
        <row r="792">
          <cell r="A792" t="str">
            <v>bust.com</v>
          </cell>
          <cell r="B792" t="str">
            <v>USA</v>
          </cell>
        </row>
        <row r="793">
          <cell r="A793" t="str">
            <v>bustle.com</v>
          </cell>
          <cell r="B793" t="str">
            <v>USA</v>
          </cell>
        </row>
        <row r="794">
          <cell r="A794" t="str">
            <v>butisitnew.info</v>
          </cell>
          <cell r="B794" t="str">
            <v>USA</v>
          </cell>
        </row>
        <row r="795">
          <cell r="A795" t="str">
            <v>butwehavemusic.com</v>
          </cell>
          <cell r="B795" t="str">
            <v>France</v>
          </cell>
        </row>
        <row r="796">
          <cell r="A796" t="str">
            <v>butxaca.com</v>
          </cell>
          <cell r="B796" t="str">
            <v>Spain</v>
          </cell>
        </row>
        <row r="797">
          <cell r="A797" t="str">
            <v>buyuspitchfork.wordpress.com</v>
          </cell>
          <cell r="B797" t="str">
            <v>USA</v>
          </cell>
        </row>
        <row r="798">
          <cell r="A798" t="str">
            <v>buzz.ie</v>
          </cell>
          <cell r="B798" t="str">
            <v>Ireland</v>
          </cell>
        </row>
        <row r="799">
          <cell r="A799" t="str">
            <v>buzzbands.la</v>
          </cell>
          <cell r="B799" t="str">
            <v>USA</v>
          </cell>
        </row>
        <row r="800">
          <cell r="A800" t="str">
            <v>buzzfeed.com</v>
          </cell>
          <cell r="B800" t="str">
            <v>USA</v>
          </cell>
        </row>
        <row r="801">
          <cell r="A801" t="str">
            <v>buzztv.pt</v>
          </cell>
          <cell r="B801" t="str">
            <v>Portugal</v>
          </cell>
        </row>
        <row r="802">
          <cell r="A802" t="str">
            <v>byte.fm</v>
          </cell>
          <cell r="B802" t="str">
            <v>Germany</v>
          </cell>
        </row>
        <row r="803">
          <cell r="A803" t="str">
            <v>ca.complex.com</v>
          </cell>
          <cell r="B803" t="str">
            <v>Canada</v>
          </cell>
        </row>
        <row r="804">
          <cell r="A804" t="str">
            <v>ca.tickets.online-listing.com</v>
          </cell>
          <cell r="B804" t="str">
            <v>///////////////</v>
          </cell>
        </row>
        <row r="805">
          <cell r="A805" t="str">
            <v>cacestculte.com</v>
          </cell>
          <cell r="B805" t="str">
            <v>Belgium</v>
          </cell>
        </row>
        <row r="806">
          <cell r="A806" t="str">
            <v>cackblabbath.com</v>
          </cell>
          <cell r="B806" t="str">
            <v>UK</v>
          </cell>
        </row>
        <row r="807">
          <cell r="A807" t="str">
            <v>cadencemusic.lnk.to</v>
          </cell>
          <cell r="B807" t="str">
            <v>///////////////</v>
          </cell>
        </row>
        <row r="808">
          <cell r="A808" t="str">
            <v>cadencemusicgroup.com</v>
          </cell>
          <cell r="B808" t="str">
            <v>///////////////</v>
          </cell>
        </row>
        <row r="809">
          <cell r="A809" t="str">
            <v>caesarlivenloud.com</v>
          </cell>
          <cell r="B809" t="str">
            <v>Portugal</v>
          </cell>
        </row>
        <row r="810">
          <cell r="A810" t="str">
            <v>cainsballroom.com</v>
          </cell>
          <cell r="B810" t="str">
            <v>///////////////</v>
          </cell>
        </row>
        <row r="811">
          <cell r="A811" t="str">
            <v>cairoscene.com</v>
          </cell>
          <cell r="B811" t="str">
            <v>Egypt</v>
          </cell>
        </row>
        <row r="812">
          <cell r="A812" t="str">
            <v>calgaryherald.com</v>
          </cell>
          <cell r="B812" t="str">
            <v>Canada</v>
          </cell>
        </row>
        <row r="813">
          <cell r="A813" t="str">
            <v>cali-budzz.tumblr.com</v>
          </cell>
          <cell r="B813" t="str">
            <v>///////////////</v>
          </cell>
        </row>
        <row r="814">
          <cell r="A814" t="str">
            <v>calming.tumblr.com</v>
          </cell>
          <cell r="B814" t="str">
            <v>///////////////</v>
          </cell>
        </row>
        <row r="815">
          <cell r="A815" t="str">
            <v>calvin.edu</v>
          </cell>
          <cell r="B815" t="str">
            <v>USA</v>
          </cell>
        </row>
        <row r="816">
          <cell r="A816" t="str">
            <v>camelcamelcamel.com</v>
          </cell>
          <cell r="B816" t="str">
            <v>///////////////</v>
          </cell>
        </row>
        <row r="817">
          <cell r="A817" t="str">
            <v>camelsandlions.com</v>
          </cell>
          <cell r="B817" t="str">
            <v>Germany</v>
          </cell>
        </row>
        <row r="818">
          <cell r="A818" t="str">
            <v>camillestorm.com</v>
          </cell>
          <cell r="B818" t="str">
            <v>USA</v>
          </cell>
        </row>
        <row r="819">
          <cell r="A819" t="str">
            <v>campus.ie</v>
          </cell>
          <cell r="B819" t="str">
            <v>Ireland</v>
          </cell>
        </row>
        <row r="820">
          <cell r="A820" t="str">
            <v>campusradiodresden.de</v>
          </cell>
          <cell r="B820" t="str">
            <v>Germany</v>
          </cell>
        </row>
        <row r="821">
          <cell r="A821" t="str">
            <v>Camuz</v>
          </cell>
          <cell r="B821" t="str">
            <v>Canada</v>
          </cell>
        </row>
        <row r="822">
          <cell r="A822" t="str">
            <v>can.i5-news.com</v>
          </cell>
          <cell r="B822" t="str">
            <v>///////////////</v>
          </cell>
        </row>
        <row r="823">
          <cell r="A823" t="str">
            <v>canada.com</v>
          </cell>
          <cell r="B823" t="str">
            <v>Canada</v>
          </cell>
        </row>
        <row r="824">
          <cell r="A824" t="str">
            <v>Cancha General</v>
          </cell>
          <cell r="B824" t="str">
            <v>Chile</v>
          </cell>
        </row>
        <row r="825">
          <cell r="A825" t="str">
            <v>canchageneral.com</v>
          </cell>
          <cell r="B825" t="str">
            <v>///////////////</v>
          </cell>
        </row>
        <row r="826">
          <cell r="A826" t="str">
            <v>Canino</v>
          </cell>
          <cell r="B826" t="str">
            <v>Spain</v>
          </cell>
        </row>
        <row r="827">
          <cell r="A827" t="str">
            <v>canitalkmyish.com</v>
          </cell>
          <cell r="B827" t="str">
            <v>USA</v>
          </cell>
        </row>
        <row r="828">
          <cell r="A828" t="str">
            <v>cantaramusic.pl</v>
          </cell>
          <cell r="B828" t="str">
            <v>Poland</v>
          </cell>
        </row>
        <row r="829">
          <cell r="A829" t="str">
            <v>canthisevenbecalledmusic.com</v>
          </cell>
          <cell r="B829" t="str">
            <v>USA</v>
          </cell>
        </row>
        <row r="830">
          <cell r="A830" t="str">
            <v>cantstophiphop.com</v>
          </cell>
          <cell r="B830" t="str">
            <v>USA</v>
          </cell>
        </row>
        <row r="831">
          <cell r="A831" t="str">
            <v>canyouhear.fr</v>
          </cell>
          <cell r="B831" t="str">
            <v>France</v>
          </cell>
        </row>
        <row r="832">
          <cell r="A832" t="str">
            <v>capitalchaostv.com</v>
          </cell>
          <cell r="B832" t="str">
            <v>USA</v>
          </cell>
        </row>
        <row r="833">
          <cell r="A833" t="str">
            <v>capitalchaostv.wordpress.com</v>
          </cell>
          <cell r="B833" t="str">
            <v>USA</v>
          </cell>
        </row>
        <row r="834">
          <cell r="A834" t="str">
            <v>capitalcitytickets.net</v>
          </cell>
          <cell r="B834" t="str">
            <v>///////////////</v>
          </cell>
        </row>
        <row r="835">
          <cell r="A835" t="str">
            <v>capitalfm.co.ke</v>
          </cell>
          <cell r="B835" t="str">
            <v>///////////////</v>
          </cell>
        </row>
        <row r="836">
          <cell r="A836" t="str">
            <v>capitalradio.co.ug</v>
          </cell>
        </row>
        <row r="837">
          <cell r="A837" t="str">
            <v>capitalxtra.com</v>
          </cell>
          <cell r="B837" t="str">
            <v>UK</v>
          </cell>
        </row>
        <row r="838">
          <cell r="A838" t="str">
            <v>capradio.org</v>
          </cell>
          <cell r="B838" t="str">
            <v>USA</v>
          </cell>
        </row>
        <row r="839">
          <cell r="A839" t="str">
            <v>captainsdead.com</v>
          </cell>
          <cell r="B839" t="str">
            <v>USA</v>
          </cell>
        </row>
        <row r="840">
          <cell r="A840" t="str">
            <v>cargorecordsdirect.co.uk</v>
          </cell>
          <cell r="B840" t="str">
            <v>///////////////</v>
          </cell>
        </row>
        <row r="841">
          <cell r="A841" t="str">
            <v>Carnage News</v>
          </cell>
          <cell r="B841" t="str">
            <v>Italy</v>
          </cell>
        </row>
        <row r="842">
          <cell r="A842" t="str">
            <v>carnagenews.com</v>
          </cell>
          <cell r="B842" t="str">
            <v>Italy</v>
          </cell>
        </row>
        <row r="843">
          <cell r="A843" t="str">
            <v>caroline.lnk.to</v>
          </cell>
          <cell r="B843" t="str">
            <v>///////////////</v>
          </cell>
        </row>
        <row r="844">
          <cell r="A844" t="str">
            <v>carolineumgfrance.lnk.to</v>
          </cell>
          <cell r="B844" t="str">
            <v>///////////////</v>
          </cell>
        </row>
        <row r="845">
          <cell r="A845" t="str">
            <v>casablancasunset.com</v>
          </cell>
          <cell r="B845" t="str">
            <v>USA</v>
          </cell>
        </row>
        <row r="846">
          <cell r="A846" t="str">
            <v>casararanetlabel.com.ar</v>
          </cell>
          <cell r="B846" t="str">
            <v>///////////////</v>
          </cell>
        </row>
        <row r="847">
          <cell r="A847" t="str">
            <v>CashmereCat.lnk.to</v>
          </cell>
          <cell r="B847" t="str">
            <v>///////////////</v>
          </cell>
        </row>
        <row r="848">
          <cell r="A848" t="str">
            <v>casteddu17.wordpress.com</v>
          </cell>
          <cell r="B848" t="str">
            <v>///////////////</v>
          </cell>
        </row>
        <row r="849">
          <cell r="A849" t="str">
            <v>casulin.com</v>
          </cell>
        </row>
        <row r="850">
          <cell r="A850" t="str">
            <v>cataloguemagazine.com.au</v>
          </cell>
          <cell r="B850" t="str">
            <v>Australia</v>
          </cell>
        </row>
        <row r="851">
          <cell r="A851" t="str">
            <v>catarticos.com.br</v>
          </cell>
          <cell r="B851" t="str">
            <v>Brazil</v>
          </cell>
        </row>
        <row r="852">
          <cell r="A852" t="str">
            <v>catscradle.com</v>
          </cell>
          <cell r="B852" t="str">
            <v>///////////////</v>
          </cell>
        </row>
        <row r="853">
          <cell r="A853" t="str">
            <v>caughtbytheriver.net</v>
          </cell>
          <cell r="B853" t="str">
            <v>UK</v>
          </cell>
        </row>
        <row r="854">
          <cell r="A854" t="str">
            <v>causeequalstime.com</v>
          </cell>
          <cell r="B854" t="str">
            <v>Jamaica</v>
          </cell>
        </row>
        <row r="855">
          <cell r="A855" t="str">
            <v>cavalierdaily.com</v>
          </cell>
          <cell r="B855" t="str">
            <v>USA</v>
          </cell>
        </row>
        <row r="856">
          <cell r="A856" t="str">
            <v>cavemansound.com</v>
          </cell>
          <cell r="B856" t="str">
            <v>USA</v>
          </cell>
        </row>
        <row r="857">
          <cell r="A857" t="str">
            <v>cbc.ca</v>
          </cell>
          <cell r="B857" t="str">
            <v>Canada</v>
          </cell>
        </row>
        <row r="858">
          <cell r="A858" t="str">
            <v>cbcmusic.ca</v>
          </cell>
          <cell r="B858" t="str">
            <v>Canada</v>
          </cell>
        </row>
        <row r="859">
          <cell r="A859" t="str">
            <v>cbsnews.com</v>
          </cell>
          <cell r="B859" t="str">
            <v>USA</v>
          </cell>
        </row>
        <row r="860">
          <cell r="A860" t="str">
            <v>cc.com</v>
          </cell>
          <cell r="B860" t="str">
            <v>///////////////</v>
          </cell>
        </row>
        <row r="861">
          <cell r="A861" t="str">
            <v>ccmag.eu</v>
          </cell>
          <cell r="B861" t="str">
            <v>UK</v>
          </cell>
        </row>
        <row r="862">
          <cell r="A862" t="str">
            <v>cdgo.com</v>
          </cell>
          <cell r="B862" t="str">
            <v>///////////////</v>
          </cell>
        </row>
        <row r="863">
          <cell r="A863" t="str">
            <v>cdm.link</v>
          </cell>
          <cell r="B863" t="str">
            <v>///////////////</v>
          </cell>
        </row>
        <row r="864">
          <cell r="A864" t="str">
            <v>cdn.blipstatic.com</v>
          </cell>
          <cell r="B864" t="str">
            <v>///////////////</v>
          </cell>
        </row>
        <row r="865">
          <cell r="A865" t="str">
            <v>cdn02.cdn.justjared.com</v>
          </cell>
          <cell r="B865" t="str">
            <v>///////////////</v>
          </cell>
        </row>
        <row r="866">
          <cell r="A866" t="str">
            <v>cdstarts.de</v>
          </cell>
          <cell r="B866" t="str">
            <v>///////////////</v>
          </cell>
        </row>
        <row r="867">
          <cell r="A867" t="str">
            <v>cecildaily.com</v>
          </cell>
          <cell r="B867" t="str">
            <v>USA</v>
          </cell>
        </row>
        <row r="868">
          <cell r="A868" t="str">
            <v>Celeb Mix</v>
          </cell>
          <cell r="B868" t="str">
            <v>UK</v>
          </cell>
        </row>
        <row r="869">
          <cell r="A869" t="str">
            <v>celebbdays.com</v>
          </cell>
          <cell r="B869" t="str">
            <v>///////////////</v>
          </cell>
        </row>
        <row r="870">
          <cell r="A870" t="str">
            <v>celebmix.com</v>
          </cell>
          <cell r="B870" t="str">
            <v>USA</v>
          </cell>
        </row>
        <row r="871">
          <cell r="A871" t="str">
            <v>celebnmusic247.com</v>
          </cell>
          <cell r="B871" t="str">
            <v>USA</v>
          </cell>
        </row>
        <row r="872">
          <cell r="A872" t="str">
            <v>celebritiesreport.com</v>
          </cell>
        </row>
        <row r="873">
          <cell r="A873" t="str">
            <v>celebuzz.com</v>
          </cell>
          <cell r="B873" t="str">
            <v>USA</v>
          </cell>
        </row>
        <row r="874">
          <cell r="A874" t="str">
            <v>cementmag.com</v>
          </cell>
          <cell r="B874" t="str">
            <v>USA</v>
          </cell>
        </row>
        <row r="875">
          <cell r="A875" t="str">
            <v>cenit.uno</v>
          </cell>
          <cell r="B875" t="str">
            <v>Spain</v>
          </cell>
        </row>
        <row r="876">
          <cell r="A876" t="str">
            <v>centerstagemag.com</v>
          </cell>
          <cell r="B876" t="str">
            <v>USA</v>
          </cell>
        </row>
        <row r="877">
          <cell r="A877" t="str">
            <v>CEOLCAINT.com</v>
          </cell>
          <cell r="B877" t="str">
            <v>Ireland</v>
          </cell>
        </row>
        <row r="878">
          <cell r="A878" t="str">
            <v>cerebrosexprimidos.com.ve</v>
          </cell>
          <cell r="B878" t="str">
            <v>Venezuela</v>
          </cell>
        </row>
        <row r="879">
          <cell r="A879" t="str">
            <v>certified-uk.com</v>
          </cell>
          <cell r="B879" t="str">
            <v>UK</v>
          </cell>
        </row>
        <row r="880">
          <cell r="A880" t="str">
            <v>certifiedbootleg.com</v>
          </cell>
          <cell r="B880" t="str">
            <v>Jamaica</v>
          </cell>
        </row>
        <row r="881">
          <cell r="A881" t="str">
            <v>cfox.com</v>
          </cell>
          <cell r="B881" t="str">
            <v>Canada</v>
          </cell>
        </row>
        <row r="882">
          <cell r="A882" t="str">
            <v>chameleon.scot</v>
          </cell>
          <cell r="B882" t="str">
            <v>///////////////</v>
          </cell>
        </row>
        <row r="883">
          <cell r="A883" t="str">
            <v>channel24.co.za</v>
          </cell>
          <cell r="B883" t="str">
            <v>Channel 24</v>
          </cell>
        </row>
        <row r="884">
          <cell r="A884" t="str">
            <v>channel4.com</v>
          </cell>
          <cell r="B884" t="str">
            <v>UK</v>
          </cell>
        </row>
        <row r="885">
          <cell r="A885" t="str">
            <v>channelnewsasia.com</v>
          </cell>
        </row>
        <row r="886">
          <cell r="A886" t="str">
            <v>channelo.dstv.com</v>
          </cell>
        </row>
        <row r="887">
          <cell r="A887" t="str">
            <v>channelwavy.com</v>
          </cell>
          <cell r="B887" t="str">
            <v>UK</v>
          </cell>
        </row>
        <row r="888">
          <cell r="A888" t="str">
            <v>charlestoncitypaper.com</v>
          </cell>
          <cell r="B888" t="str">
            <v>USA</v>
          </cell>
        </row>
        <row r="889">
          <cell r="A889" t="str">
            <v>charlestonmusichall.com</v>
          </cell>
          <cell r="B889" t="str">
            <v>///////////////</v>
          </cell>
        </row>
        <row r="890">
          <cell r="A890" t="str">
            <v>chartattack.com</v>
          </cell>
          <cell r="B890" t="str">
            <v>Canada</v>
          </cell>
        </row>
        <row r="891">
          <cell r="A891" t="str">
            <v>Charts in France</v>
          </cell>
          <cell r="B891" t="str">
            <v>France</v>
          </cell>
        </row>
        <row r="892">
          <cell r="A892" t="str">
            <v>chasecarbon.com</v>
          </cell>
          <cell r="B892" t="str">
            <v>///////////////</v>
          </cell>
        </row>
        <row r="893">
          <cell r="A893" t="str">
            <v>chaseme.co</v>
          </cell>
          <cell r="B893" t="str">
            <v>///////////////</v>
          </cell>
        </row>
        <row r="894">
          <cell r="A894" t="str">
            <v>chasethecompass.com</v>
          </cell>
          <cell r="B894" t="str">
            <v>UK</v>
          </cell>
        </row>
        <row r="895">
          <cell r="A895" t="str">
            <v>chasethedrop.com</v>
          </cell>
          <cell r="B895" t="str">
            <v>USA</v>
          </cell>
        </row>
        <row r="896">
          <cell r="A896" t="str">
            <v>chattanoogapulse.com</v>
          </cell>
          <cell r="B896" t="str">
            <v>USA</v>
          </cell>
        </row>
        <row r="897">
          <cell r="A897" t="str">
            <v>chatterboxx.net</v>
          </cell>
          <cell r="B897" t="str">
            <v>///////////////</v>
          </cell>
        </row>
        <row r="898">
          <cell r="A898" t="str">
            <v>chattinwithldn.com</v>
          </cell>
          <cell r="B898" t="str">
            <v>///////////////</v>
          </cell>
        </row>
        <row r="899">
          <cell r="A899" t="str">
            <v>cheeseontoast.co.nz</v>
          </cell>
          <cell r="B899" t="str">
            <v>New Zealand</v>
          </cell>
        </row>
        <row r="900">
          <cell r="A900" t="str">
            <v>chemikal.co.uk</v>
          </cell>
          <cell r="B900" t="str">
            <v>///////////////</v>
          </cell>
        </row>
        <row r="901">
          <cell r="A901" t="str">
            <v>cherryglazerr.lnk.to</v>
          </cell>
          <cell r="B901" t="str">
            <v>///////////////</v>
          </cell>
        </row>
        <row r="902">
          <cell r="A902" t="str">
            <v>cherwell.org</v>
          </cell>
          <cell r="B902" t="str">
            <v>UK</v>
          </cell>
        </row>
        <row r="903">
          <cell r="A903" t="str">
            <v>chesterfieldstings.tumblr.com</v>
          </cell>
          <cell r="B903" t="str">
            <v>USA</v>
          </cell>
        </row>
        <row r="904">
          <cell r="A904" t="str">
            <v>chezemile-records.com</v>
          </cell>
          <cell r="B904" t="str">
            <v>///////////////</v>
          </cell>
        </row>
        <row r="905">
          <cell r="A905" t="str">
            <v>chi-edm.com</v>
          </cell>
          <cell r="B905" t="str">
            <v>Romania</v>
          </cell>
        </row>
        <row r="906">
          <cell r="A906" t="str">
            <v>chic-schnack.org</v>
          </cell>
          <cell r="B906" t="str">
            <v>Germany</v>
          </cell>
        </row>
        <row r="907">
          <cell r="A907" t="str">
            <v>chicago.suntimes.com</v>
          </cell>
          <cell r="B907" t="str">
            <v>USA</v>
          </cell>
        </row>
        <row r="908">
          <cell r="A908" t="str">
            <v>chicago.ticketsbro.com</v>
          </cell>
          <cell r="B908" t="str">
            <v>///////////////</v>
          </cell>
        </row>
        <row r="909">
          <cell r="A909" t="str">
            <v>chicago.unratedmagazine.com</v>
          </cell>
          <cell r="B909" t="str">
            <v>USA</v>
          </cell>
        </row>
        <row r="910">
          <cell r="A910" t="str">
            <v>chicagoist.com</v>
          </cell>
          <cell r="B910" t="str">
            <v>USA</v>
          </cell>
        </row>
        <row r="911">
          <cell r="A911" t="str">
            <v>chicagomusic.com</v>
          </cell>
        </row>
        <row r="912">
          <cell r="A912" t="str">
            <v>chicagomusic.directory</v>
          </cell>
          <cell r="B912" t="str">
            <v>///////////////</v>
          </cell>
        </row>
        <row r="913">
          <cell r="A913" t="str">
            <v>chicagoreader.com</v>
          </cell>
          <cell r="B913" t="str">
            <v>///////////////</v>
          </cell>
        </row>
        <row r="914">
          <cell r="A914" t="str">
            <v>chicagotribune.com</v>
          </cell>
          <cell r="B914" t="str">
            <v>USA</v>
          </cell>
        </row>
        <row r="915">
          <cell r="A915" t="str">
            <v>chilango.com</v>
          </cell>
          <cell r="B915" t="str">
            <v>Mexico</v>
          </cell>
        </row>
        <row r="916">
          <cell r="A916" t="str">
            <v>chileanmetal.net</v>
          </cell>
          <cell r="B916" t="str">
            <v>///////////////</v>
          </cell>
        </row>
        <row r="917">
          <cell r="A917" t="str">
            <v>chillennials.wordpress.com</v>
          </cell>
          <cell r="B917" t="str">
            <v>///////////////</v>
          </cell>
        </row>
        <row r="918">
          <cell r="A918" t="str">
            <v>chineurdesons.com</v>
          </cell>
          <cell r="B918" t="str">
            <v>France</v>
          </cell>
        </row>
        <row r="919">
          <cell r="A919" t="str">
            <v>chordify.net</v>
          </cell>
          <cell r="B919" t="str">
            <v>///////////////</v>
          </cell>
        </row>
        <row r="920">
          <cell r="A920" t="str">
            <v>chorus.fm</v>
          </cell>
          <cell r="B920" t="str">
            <v>USA</v>
          </cell>
        </row>
        <row r="921">
          <cell r="A921" t="str">
            <v>christandpopculture.com</v>
          </cell>
          <cell r="B921" t="str">
            <v>USA</v>
          </cell>
        </row>
        <row r="922">
          <cell r="A922" t="str">
            <v>christiangentry.com</v>
          </cell>
          <cell r="B922" t="str">
            <v>USA</v>
          </cell>
        </row>
        <row r="923">
          <cell r="A923" t="str">
            <v>christianpost.com</v>
          </cell>
        </row>
        <row r="924">
          <cell r="A924" t="str">
            <v>christiantoday.com</v>
          </cell>
          <cell r="B924" t="str">
            <v>USA</v>
          </cell>
        </row>
        <row r="925">
          <cell r="A925" t="str">
            <v>chromemusic.de</v>
          </cell>
          <cell r="B925" t="str">
            <v>Germany</v>
          </cell>
        </row>
        <row r="926">
          <cell r="A926" t="str">
            <v>chronicart.com</v>
          </cell>
          <cell r="B926" t="str">
            <v>France</v>
          </cell>
        </row>
        <row r="927">
          <cell r="A927" t="str">
            <v>Chronicles from Italy</v>
          </cell>
          <cell r="B927" t="str">
            <v>Italy</v>
          </cell>
        </row>
        <row r="928">
          <cell r="A928" t="str">
            <v>chroniclesfromitaly.com</v>
          </cell>
          <cell r="B928" t="str">
            <v>Italy</v>
          </cell>
        </row>
        <row r="929">
          <cell r="A929" t="str">
            <v>chubbybeavers.com</v>
          </cell>
          <cell r="B929" t="str">
            <v>USA</v>
          </cell>
        </row>
        <row r="930">
          <cell r="A930" t="str">
            <v>chuchotementsparis.fr</v>
          </cell>
          <cell r="B930" t="str">
            <v>France</v>
          </cell>
        </row>
        <row r="931">
          <cell r="A931" t="str">
            <v>chuckievision.com</v>
          </cell>
          <cell r="B931" t="str">
            <v>///////////////</v>
          </cell>
        </row>
        <row r="932">
          <cell r="A932" t="str">
            <v>ChuckPee</v>
          </cell>
          <cell r="B932" t="str">
            <v>Spain</v>
          </cell>
        </row>
        <row r="933">
          <cell r="A933" t="str">
            <v>chuckpee.com</v>
          </cell>
          <cell r="B933" t="str">
            <v>Spain</v>
          </cell>
        </row>
        <row r="934">
          <cell r="A934" t="str">
            <v>chunkyglasses.com</v>
          </cell>
          <cell r="B934" t="str">
            <v>UK</v>
          </cell>
        </row>
        <row r="935">
          <cell r="A935" t="str">
            <v>churchofnowhere.com</v>
          </cell>
          <cell r="B935" t="str">
            <v>///////////////</v>
          </cell>
        </row>
        <row r="936">
          <cell r="A936" t="str">
            <v>cincinnatiproject.iheart.com</v>
          </cell>
          <cell r="B936" t="str">
            <v>USA</v>
          </cell>
        </row>
        <row r="937">
          <cell r="A937" t="str">
            <v>cincygroove.com</v>
          </cell>
          <cell r="B937" t="str">
            <v>USA</v>
          </cell>
        </row>
        <row r="938">
          <cell r="A938" t="str">
            <v>cinemaessentials.oudneysstudios.com</v>
          </cell>
          <cell r="B938" t="str">
            <v>///////////////</v>
          </cell>
        </row>
        <row r="939">
          <cell r="A939" t="str">
            <v>cinemaspartan.com</v>
          </cell>
          <cell r="B939" t="str">
            <v>USA</v>
          </cell>
        </row>
        <row r="940">
          <cell r="A940" t="str">
            <v>cinezik.org</v>
          </cell>
          <cell r="B940" t="str">
            <v>France</v>
          </cell>
        </row>
        <row r="941">
          <cell r="A941" t="str">
            <v>Cinra.net</v>
          </cell>
          <cell r="B941" t="str">
            <v>Japan</v>
          </cell>
        </row>
        <row r="942">
          <cell r="A942" t="str">
            <v>circa.com</v>
          </cell>
          <cell r="B942" t="str">
            <v>///////////////</v>
          </cell>
        </row>
        <row r="943">
          <cell r="A943" t="str">
            <v>circawaves.lnk.to</v>
          </cell>
          <cell r="B943" t="str">
            <v>///////////////</v>
          </cell>
        </row>
        <row r="944">
          <cell r="A944" t="str">
            <v>circlesquaretriangle.tv</v>
          </cell>
          <cell r="B944" t="str">
            <v>Australia</v>
          </cell>
        </row>
        <row r="945">
          <cell r="A945" t="str">
            <v>circuitsweet.co.uk</v>
          </cell>
          <cell r="B945" t="str">
            <v>UK</v>
          </cell>
        </row>
        <row r="946">
          <cell r="A946" t="str">
            <v>circulation-mag.com</v>
          </cell>
          <cell r="B946" t="str">
            <v>UK</v>
          </cell>
        </row>
        <row r="947">
          <cell r="A947" t="str">
            <v>circus-tokyo.jp</v>
          </cell>
          <cell r="B947" t="str">
            <v>///////////////</v>
          </cell>
        </row>
        <row r="948">
          <cell r="A948" t="str">
            <v>citizensofculture.com</v>
          </cell>
          <cell r="B948" t="str">
            <v>USA</v>
          </cell>
        </row>
        <row r="949">
          <cell r="A949" t="str">
            <v>citr.ca</v>
          </cell>
          <cell r="B949" t="str">
            <v>Canada</v>
          </cell>
        </row>
        <row r="950">
          <cell r="A950" t="str">
            <v>city-n.ru</v>
          </cell>
        </row>
        <row r="951">
          <cell r="A951" t="str">
            <v>citybeat.com</v>
          </cell>
          <cell r="B951" t="str">
            <v>USA</v>
          </cell>
        </row>
        <row r="952">
          <cell r="A952" t="str">
            <v>citymagazine.rs</v>
          </cell>
          <cell r="B952" t="str">
            <v>Serbia</v>
          </cell>
        </row>
        <row r="953">
          <cell r="A953" t="str">
            <v>citypages.com</v>
          </cell>
          <cell r="B953" t="str">
            <v>USA</v>
          </cell>
        </row>
        <row r="954">
          <cell r="A954" t="str">
            <v>citypaper.com</v>
          </cell>
          <cell r="B954" t="str">
            <v>USA</v>
          </cell>
        </row>
        <row r="955">
          <cell r="A955" t="str">
            <v>cityslang.com</v>
          </cell>
          <cell r="B955" t="str">
            <v>///////////////</v>
          </cell>
        </row>
        <row r="956">
          <cell r="A956" t="str">
            <v>citysurfingorlando.com</v>
          </cell>
        </row>
        <row r="957">
          <cell r="A957" t="str">
            <v>clarionledger.com</v>
          </cell>
          <cell r="B957" t="str">
            <v>USA</v>
          </cell>
        </row>
        <row r="958">
          <cell r="A958" t="str">
            <v>clashmusic.com</v>
          </cell>
          <cell r="B958" t="str">
            <v>UK</v>
          </cell>
        </row>
        <row r="959">
          <cell r="A959" t="str">
            <v>classicalite.com</v>
          </cell>
          <cell r="B959" t="str">
            <v>USA</v>
          </cell>
        </row>
        <row r="960">
          <cell r="A960" t="str">
            <v>classicpopmag.com</v>
          </cell>
          <cell r="B960" t="str">
            <v>UK</v>
          </cell>
        </row>
        <row r="961">
          <cell r="A961" t="str">
            <v>classicrock.teamrock.com</v>
          </cell>
          <cell r="B961" t="str">
            <v>UK</v>
          </cell>
        </row>
        <row r="962">
          <cell r="A962" t="str">
            <v>classicsurvivalsource.com</v>
          </cell>
          <cell r="B962" t="str">
            <v>///////////////</v>
          </cell>
        </row>
        <row r="963">
          <cell r="A963" t="str">
            <v>clatl.com</v>
          </cell>
          <cell r="B963" t="str">
            <v>USA</v>
          </cell>
        </row>
        <row r="964">
          <cell r="A964" t="str">
            <v>cleveland.com</v>
          </cell>
          <cell r="B964" t="str">
            <v>USA</v>
          </cell>
        </row>
        <row r="965">
          <cell r="A965" t="str">
            <v>clichemag.com</v>
          </cell>
          <cell r="B965" t="str">
            <v>USA</v>
          </cell>
        </row>
        <row r="966">
          <cell r="A966" t="str">
            <v>Clickatlife.gr</v>
          </cell>
          <cell r="B966" t="str">
            <v>Greece</v>
          </cell>
        </row>
        <row r="967">
          <cell r="A967" t="str">
            <v>clicknews.co</v>
          </cell>
          <cell r="B967" t="str">
            <v>///////////////</v>
          </cell>
        </row>
        <row r="968">
          <cell r="A968" t="str">
            <v>clickondetroit.com</v>
          </cell>
        </row>
        <row r="969">
          <cell r="A969" t="str">
            <v>clipplanet.uk</v>
          </cell>
        </row>
        <row r="970">
          <cell r="A970" t="str">
            <v>cliquemag.no</v>
          </cell>
          <cell r="B970" t="str">
            <v>Norway</v>
          </cell>
        </row>
        <row r="971">
          <cell r="A971" t="str">
            <v>ClockSound</v>
          </cell>
          <cell r="B971" t="str">
            <v>Greece</v>
          </cell>
        </row>
        <row r="972">
          <cell r="A972" t="str">
            <v>clocksound.gr</v>
          </cell>
          <cell r="B972" t="str">
            <v>///////////////</v>
          </cell>
        </row>
        <row r="973">
          <cell r="A973" t="str">
            <v>clone.nl</v>
          </cell>
          <cell r="B973" t="str">
            <v>///////////////</v>
          </cell>
        </row>
        <row r="974">
          <cell r="A974" t="str">
            <v>clotheshorse.com</v>
          </cell>
          <cell r="B974" t="str">
            <v>USA</v>
          </cell>
        </row>
        <row r="975">
          <cell r="A975" t="str">
            <v>cloudcastlemag.com</v>
          </cell>
          <cell r="B975" t="str">
            <v>Japan</v>
          </cell>
        </row>
        <row r="976">
          <cell r="A976" t="str">
            <v>clrvynt.com</v>
          </cell>
          <cell r="B976" t="str">
            <v>USA</v>
          </cell>
        </row>
        <row r="977">
          <cell r="A977" t="str">
            <v>cltampa.com</v>
          </cell>
          <cell r="B977" t="str">
            <v>USA</v>
          </cell>
        </row>
        <row r="978">
          <cell r="A978" t="str">
            <v>clubberia.com</v>
          </cell>
          <cell r="B978" t="str">
            <v>Japan</v>
          </cell>
        </row>
        <row r="979">
          <cell r="A979" t="str">
            <v>clubbingspain.com</v>
          </cell>
          <cell r="B979" t="str">
            <v>Spain</v>
          </cell>
        </row>
        <row r="980">
          <cell r="A980" t="str">
            <v>clubfonograma.com</v>
          </cell>
          <cell r="B980" t="str">
            <v>USA</v>
          </cell>
        </row>
        <row r="981">
          <cell r="A981" t="str">
            <v>clubkissability.bigcartel.com</v>
          </cell>
          <cell r="B981" t="str">
            <v>///////////////</v>
          </cell>
        </row>
        <row r="982">
          <cell r="A982" t="str">
            <v>clublandonline.com</v>
          </cell>
          <cell r="B982" t="str">
            <v>///////////////</v>
          </cell>
        </row>
        <row r="983">
          <cell r="A983" t="str">
            <v>clubtix.com</v>
          </cell>
          <cell r="B983" t="str">
            <v>///////////////</v>
          </cell>
        </row>
        <row r="984">
          <cell r="A984" t="str">
            <v>Cluster note</v>
          </cell>
          <cell r="B984" t="str">
            <v>Italy</v>
          </cell>
        </row>
        <row r="985">
          <cell r="A985" t="str">
            <v>clv.lnk.to</v>
          </cell>
          <cell r="B985" t="str">
            <v>///////////////</v>
          </cell>
        </row>
        <row r="986">
          <cell r="A986" t="str">
            <v>cmj.com</v>
          </cell>
          <cell r="B986" t="str">
            <v>USA</v>
          </cell>
        </row>
        <row r="987">
          <cell r="A987" t="str">
            <v>cnn.com</v>
          </cell>
          <cell r="B987" t="str">
            <v>USA</v>
          </cell>
        </row>
        <row r="988">
          <cell r="A988" t="str">
            <v>cntraveler.com</v>
          </cell>
          <cell r="B988" t="str">
            <v>USA</v>
          </cell>
        </row>
        <row r="989">
          <cell r="A989" t="str">
            <v>Coalicion Granadilla</v>
          </cell>
          <cell r="B989" t="str">
            <v>Ecuador</v>
          </cell>
        </row>
        <row r="990">
          <cell r="A990" t="str">
            <v>coastaljazz.ca</v>
          </cell>
          <cell r="B990" t="str">
            <v>Canada</v>
          </cell>
        </row>
        <row r="991">
          <cell r="A991" t="str">
            <v>coastaljazz.ticketfly.com</v>
          </cell>
          <cell r="B991" t="str">
            <v>///////////////</v>
          </cell>
        </row>
        <row r="992">
          <cell r="A992" t="str">
            <v>cochinopop.com</v>
          </cell>
          <cell r="B992" t="str">
            <v>Venezuela</v>
          </cell>
        </row>
        <row r="993">
          <cell r="A993" t="str">
            <v>coed.com</v>
          </cell>
          <cell r="B993" t="str">
            <v>USA</v>
          </cell>
        </row>
        <row r="994">
          <cell r="A994" t="str">
            <v>cogumelorecords.loja2.com.br</v>
          </cell>
          <cell r="B994" t="str">
            <v>///////////////</v>
          </cell>
        </row>
        <row r="995">
          <cell r="A995" t="str">
            <v>cohencentric.com</v>
          </cell>
          <cell r="B995" t="str">
            <v>///////////////</v>
          </cell>
        </row>
        <row r="996">
          <cell r="A996" t="str">
            <v>cokemachineglow.com</v>
          </cell>
          <cell r="B996" t="str">
            <v>Canada</v>
          </cell>
        </row>
        <row r="997">
          <cell r="A997" t="str">
            <v>coldwarnightlife.com</v>
          </cell>
          <cell r="B997" t="str">
            <v>UK</v>
          </cell>
        </row>
        <row r="998">
          <cell r="A998" t="str">
            <v>collapseboard.com</v>
          </cell>
          <cell r="B998" t="str">
            <v>Australia</v>
          </cell>
        </row>
        <row r="999">
          <cell r="A999" t="str">
            <v>collective-zine.co.uk</v>
          </cell>
          <cell r="B999" t="str">
            <v>UK</v>
          </cell>
        </row>
        <row r="1000">
          <cell r="A1000" t="str">
            <v>college-of-music.com</v>
          </cell>
          <cell r="B1000" t="str">
            <v>USA</v>
          </cell>
        </row>
        <row r="1001">
          <cell r="A1001" t="str">
            <v>collegebball.net</v>
          </cell>
        </row>
        <row r="1002">
          <cell r="A1002" t="str">
            <v>collegefashion.net</v>
          </cell>
          <cell r="B1002" t="str">
            <v>USA</v>
          </cell>
        </row>
        <row r="1003">
          <cell r="A1003" t="str">
            <v>collegenewsupdates.com</v>
          </cell>
          <cell r="B1003" t="str">
            <v>///////////////</v>
          </cell>
        </row>
        <row r="1004">
          <cell r="A1004" t="str">
            <v>collegestreetmusichall.com</v>
          </cell>
          <cell r="B1004" t="str">
            <v>USA</v>
          </cell>
        </row>
        <row r="1005">
          <cell r="A1005" t="str">
            <v>collegian.com</v>
          </cell>
          <cell r="B1005" t="str">
            <v>USA</v>
          </cell>
        </row>
        <row r="1006">
          <cell r="A1006" t="str">
            <v>colorfulmonsters.com</v>
          </cell>
        </row>
        <row r="1007">
          <cell r="A1007" t="str">
            <v>colorlines.com</v>
          </cell>
          <cell r="B1007" t="str">
            <v>///////////////</v>
          </cell>
        </row>
        <row r="1008">
          <cell r="A1008" t="str">
            <v>colorwynd.wordpress.com</v>
          </cell>
          <cell r="B1008" t="str">
            <v>///////////////</v>
          </cell>
        </row>
        <row r="1009">
          <cell r="A1009" t="str">
            <v>columbiachronicle.com</v>
          </cell>
          <cell r="B1009" t="str">
            <v>USA</v>
          </cell>
        </row>
        <row r="1010">
          <cell r="A1010" t="str">
            <v>columbiafr.lnk.to</v>
          </cell>
          <cell r="B1010" t="str">
            <v>///////////////</v>
          </cell>
        </row>
        <row r="1011">
          <cell r="A1011" t="str">
            <v>columbian.com</v>
          </cell>
          <cell r="B1011" t="str">
            <v>USA</v>
          </cell>
        </row>
        <row r="1012">
          <cell r="A1012" t="str">
            <v>Columbusalive.com</v>
          </cell>
          <cell r="B1012" t="str">
            <v>USA</v>
          </cell>
        </row>
        <row r="1013">
          <cell r="A1013" t="str">
            <v>columndiary.com</v>
          </cell>
          <cell r="B1013" t="str">
            <v>///////////////</v>
          </cell>
        </row>
        <row r="1014">
          <cell r="A1014" t="str">
            <v>comedyfeed.co.uk</v>
          </cell>
          <cell r="B1014" t="str">
            <v>///////////////</v>
          </cell>
        </row>
        <row r="1015">
          <cell r="A1015" t="str">
            <v>commmedia.psu.edu</v>
          </cell>
          <cell r="B1015" t="str">
            <v>USA</v>
          </cell>
        </row>
        <row r="1016">
          <cell r="A1016" t="str">
            <v>communions-uk.myshopify.com</v>
          </cell>
          <cell r="B1016" t="str">
            <v>///////////////</v>
          </cell>
        </row>
        <row r="1017">
          <cell r="A1017" t="str">
            <v>community-scene.com</v>
          </cell>
          <cell r="B1017" t="str">
            <v>///////////////</v>
          </cell>
        </row>
        <row r="1018">
          <cell r="A1018" t="str">
            <v>community.depmode.com</v>
          </cell>
          <cell r="B1018" t="str">
            <v>///////////////</v>
          </cell>
        </row>
        <row r="1019">
          <cell r="A1019" t="str">
            <v>comocomprodesdevenezuela.com</v>
          </cell>
          <cell r="B1019" t="str">
            <v>Venezuela</v>
          </cell>
        </row>
        <row r="1020">
          <cell r="A1020" t="str">
            <v>comolasgrecas.com</v>
          </cell>
          <cell r="B1020" t="str">
            <v>Spain</v>
          </cell>
        </row>
        <row r="1021">
          <cell r="A1021" t="str">
            <v>completemusicupdate.com</v>
          </cell>
          <cell r="B1021" t="str">
            <v>UK</v>
          </cell>
        </row>
        <row r="1022">
          <cell r="A1022" t="str">
            <v>complex.com</v>
          </cell>
          <cell r="B1022" t="str">
            <v>USA</v>
          </cell>
        </row>
        <row r="1023">
          <cell r="A1023" t="str">
            <v>concertaddicts.com</v>
          </cell>
          <cell r="B1023" t="str">
            <v>Canada</v>
          </cell>
        </row>
        <row r="1024">
          <cell r="A1024" t="str">
            <v>concertdaily.com</v>
          </cell>
          <cell r="B1024" t="str">
            <v>///////////////</v>
          </cell>
        </row>
        <row r="1025">
          <cell r="A1025" t="str">
            <v>concertmonkey.be</v>
          </cell>
          <cell r="B1025" t="str">
            <v>///////////////</v>
          </cell>
        </row>
        <row r="1026">
          <cell r="A1026" t="str">
            <v>concerts.livenation.com</v>
          </cell>
          <cell r="B1026" t="str">
            <v>///////////////</v>
          </cell>
        </row>
        <row r="1027">
          <cell r="A1027" t="str">
            <v>concerts1.livenation.com</v>
          </cell>
          <cell r="B1027" t="str">
            <v>///////////////</v>
          </cell>
        </row>
        <row r="1028">
          <cell r="A1028" t="str">
            <v>concertwith.me</v>
          </cell>
          <cell r="B1028" t="str">
            <v>///////////////</v>
          </cell>
        </row>
        <row r="1029">
          <cell r="A1029" t="str">
            <v>concrete-online.co.uk</v>
          </cell>
          <cell r="B1029" t="str">
            <v>UK</v>
          </cell>
        </row>
        <row r="1030">
          <cell r="A1030" t="str">
            <v>concreteopinions.com</v>
          </cell>
          <cell r="B1030" t="str">
            <v>Australia</v>
          </cell>
        </row>
        <row r="1031">
          <cell r="A1031" t="str">
            <v>concretepr.co.uk</v>
          </cell>
          <cell r="B1031" t="str">
            <v>///////////////</v>
          </cell>
        </row>
        <row r="1032">
          <cell r="A1032" t="str">
            <v>coneysloft.com</v>
          </cell>
          <cell r="B1032" t="str">
            <v>UK</v>
          </cell>
        </row>
        <row r="1033">
          <cell r="A1033" t="str">
            <v>conorbezane.com</v>
          </cell>
          <cell r="B1033" t="str">
            <v>///////////////</v>
          </cell>
        </row>
        <row r="1034">
          <cell r="A1034" t="str">
            <v>consequenceofsound.net</v>
          </cell>
          <cell r="B1034" t="str">
            <v>USA</v>
          </cell>
        </row>
        <row r="1035">
          <cell r="A1035" t="str">
            <v>consumerist.com</v>
          </cell>
        </row>
        <row r="1036">
          <cell r="A1036" t="str">
            <v>Contactmusic.com</v>
          </cell>
          <cell r="B1036" t="str">
            <v>USA</v>
          </cell>
        </row>
        <row r="1037">
          <cell r="A1037" t="str">
            <v>contactmusic.net</v>
          </cell>
          <cell r="B1037" t="str">
            <v>USA</v>
          </cell>
        </row>
        <row r="1038">
          <cell r="A1038" t="str">
            <v>contentdope.com</v>
          </cell>
          <cell r="B1038" t="str">
            <v>UK</v>
          </cell>
        </row>
        <row r="1039">
          <cell r="A1039" t="str">
            <v>controlaltdelight.com</v>
          </cell>
          <cell r="B1039" t="str">
            <v>USA</v>
          </cell>
        </row>
        <row r="1040">
          <cell r="A1040" t="str">
            <v>convergence-london.com</v>
          </cell>
          <cell r="B1040" t="str">
            <v>///////////////</v>
          </cell>
        </row>
        <row r="1041">
          <cell r="A1041" t="str">
            <v>conversationsabouther.net</v>
          </cell>
          <cell r="B1041" t="str">
            <v>UK</v>
          </cell>
        </row>
        <row r="1042">
          <cell r="A1042" t="str">
            <v>coogradio.com</v>
          </cell>
          <cell r="B1042" t="str">
            <v>USA</v>
          </cell>
        </row>
        <row r="1043">
          <cell r="A1043" t="str">
            <v>cookiescene.jp</v>
          </cell>
          <cell r="B1043" t="str">
            <v>Japan</v>
          </cell>
        </row>
        <row r="1044">
          <cell r="A1044" t="str">
            <v>CookingVinylAu.lnk.to</v>
          </cell>
          <cell r="B1044" t="str">
            <v>///////////////</v>
          </cell>
        </row>
        <row r="1045">
          <cell r="A1045" t="str">
            <v>cookingvinylaustralia.com</v>
          </cell>
          <cell r="B1045" t="str">
            <v>Australia</v>
          </cell>
        </row>
        <row r="1046">
          <cell r="A1046" t="str">
            <v>coolaccidents.com</v>
          </cell>
          <cell r="B1046" t="str">
            <v>Australia</v>
          </cell>
        </row>
        <row r="1047">
          <cell r="A1047" t="str">
            <v>coolcleveland.com</v>
          </cell>
          <cell r="B1047" t="str">
            <v>///////////////</v>
          </cell>
        </row>
        <row r="1048">
          <cell r="A1048" t="str">
            <v>coolestsound.jp</v>
          </cell>
          <cell r="B1048" t="str">
            <v>Japan</v>
          </cell>
        </row>
        <row r="1049">
          <cell r="A1049" t="str">
            <v>coolhunting.com</v>
          </cell>
          <cell r="B1049" t="str">
            <v>USA</v>
          </cell>
        </row>
        <row r="1050">
          <cell r="A1050" t="str">
            <v>cooltry.com.au</v>
          </cell>
          <cell r="B1050" t="str">
            <v>Australia</v>
          </cell>
        </row>
        <row r="1051">
          <cell r="A1051" t="str">
            <v>coremusic.cz</v>
          </cell>
          <cell r="B1051" t="str">
            <v>Czech Republic</v>
          </cell>
        </row>
        <row r="1052">
          <cell r="A1052" t="str">
            <v>corenews.me</v>
          </cell>
          <cell r="B1052" t="str">
            <v>Norway</v>
          </cell>
        </row>
        <row r="1053">
          <cell r="A1053" t="str">
            <v>coreradio.ru</v>
          </cell>
          <cell r="B1053" t="str">
            <v>Russia</v>
          </cell>
        </row>
        <row r="1054">
          <cell r="A1054" t="str">
            <v>coretexrecords.com</v>
          </cell>
          <cell r="B1054" t="str">
            <v>///////////////</v>
          </cell>
        </row>
        <row r="1055">
          <cell r="A1055" t="str">
            <v>coreyreed.net</v>
          </cell>
          <cell r="B1055" t="str">
            <v>Canada</v>
          </cell>
        </row>
        <row r="1056">
          <cell r="A1056" t="str">
            <v>cornellsun.com</v>
          </cell>
          <cell r="B1056" t="str">
            <v>USA</v>
          </cell>
        </row>
        <row r="1057">
          <cell r="A1057" t="str">
            <v>cornerstorepress.tumblr.com</v>
          </cell>
          <cell r="B1057" t="str">
            <v>///////////////</v>
          </cell>
        </row>
        <row r="1058">
          <cell r="A1058" t="str">
            <v>cosmopolitan.com</v>
          </cell>
          <cell r="B1058" t="str">
            <v>USA</v>
          </cell>
        </row>
        <row r="1059">
          <cell r="A1059" t="str">
            <v>couchkingemo.tumblr.com</v>
          </cell>
          <cell r="B1059" t="str">
            <v>///////////////</v>
          </cell>
        </row>
        <row r="1060">
          <cell r="A1060" t="str">
            <v>cougarmicrobes.com</v>
          </cell>
          <cell r="B1060" t="str">
            <v>USA</v>
          </cell>
        </row>
        <row r="1061">
          <cell r="A1061" t="str">
            <v>counteract-magazine.com</v>
          </cell>
          <cell r="B1061" t="str">
            <v>UK</v>
          </cell>
        </row>
        <row r="1062">
          <cell r="A1062" t="str">
            <v>counteract.co</v>
          </cell>
          <cell r="B1062" t="str">
            <v>UK</v>
          </cell>
        </row>
        <row r="1063">
          <cell r="A1063" t="str">
            <v>counterfeitmag.co.uk</v>
          </cell>
          <cell r="B1063" t="str">
            <v>UK</v>
          </cell>
        </row>
        <row r="1064">
          <cell r="A1064" t="str">
            <v>countryuniverse.net</v>
          </cell>
          <cell r="B1064" t="str">
            <v>USA</v>
          </cell>
        </row>
        <row r="1065">
          <cell r="A1065" t="str">
            <v>countryweekly.com</v>
          </cell>
          <cell r="B1065" t="str">
            <v>USA</v>
          </cell>
        </row>
        <row r="1066">
          <cell r="A1066" t="str">
            <v>coupdemainmagazine.com</v>
          </cell>
          <cell r="B1066" t="str">
            <v>New Zealand</v>
          </cell>
        </row>
        <row r="1067">
          <cell r="A1067" t="str">
            <v>coverlaydown.com</v>
          </cell>
          <cell r="B1067" t="str">
            <v>USA</v>
          </cell>
        </row>
        <row r="1068">
          <cell r="A1068" t="str">
            <v>covermesongs.com</v>
          </cell>
          <cell r="B1068" t="str">
            <v>USA</v>
          </cell>
        </row>
        <row r="1069">
          <cell r="A1069" t="str">
            <v>cpr.org</v>
          </cell>
          <cell r="B1069" t="str">
            <v>USA</v>
          </cell>
        </row>
        <row r="1070">
          <cell r="A1070" t="str">
            <v>crackintheroad.com</v>
          </cell>
          <cell r="B1070" t="str">
            <v>USA</v>
          </cell>
        </row>
        <row r="1071">
          <cell r="A1071" t="str">
            <v>crackmagazine.net</v>
          </cell>
          <cell r="B1071" t="str">
            <v>UK</v>
          </cell>
        </row>
        <row r="1072">
          <cell r="A1072" t="str">
            <v>crackthecrown.com</v>
          </cell>
          <cell r="B1072" t="str">
            <v>USA</v>
          </cell>
        </row>
        <row r="1073">
          <cell r="A1073" t="str">
            <v>craft-shop.ca</v>
          </cell>
          <cell r="B1073" t="str">
            <v>///////////////</v>
          </cell>
        </row>
        <row r="1074">
          <cell r="A1074" t="str">
            <v>craftedmusicchicago.com</v>
          </cell>
          <cell r="B1074" t="str">
            <v>USA</v>
          </cell>
        </row>
        <row r="1075">
          <cell r="A1075" t="str">
            <v>craftypint.com</v>
          </cell>
          <cell r="B1075" t="str">
            <v>///////////////</v>
          </cell>
        </row>
        <row r="1076">
          <cell r="A1076" t="str">
            <v>crashchords.com</v>
          </cell>
          <cell r="B1076" t="str">
            <v>USA</v>
          </cell>
        </row>
        <row r="1077">
          <cell r="A1077" t="str">
            <v>crashrecords.co.uk</v>
          </cell>
          <cell r="B1077" t="str">
            <v>///////////////</v>
          </cell>
        </row>
        <row r="1078">
          <cell r="A1078" t="str">
            <v>craveonline.ca</v>
          </cell>
          <cell r="B1078" t="str">
            <v>Canada</v>
          </cell>
        </row>
        <row r="1079">
          <cell r="A1079" t="str">
            <v>craveonline.com</v>
          </cell>
          <cell r="B1079" t="str">
            <v>USA</v>
          </cell>
        </row>
        <row r="1080">
          <cell r="A1080" t="str">
            <v>craveonline.com.au</v>
          </cell>
          <cell r="B1080" t="str">
            <v>Australia</v>
          </cell>
        </row>
        <row r="1081">
          <cell r="A1081" t="str">
            <v>crazewire.de</v>
          </cell>
          <cell r="B1081" t="str">
            <v>Germany</v>
          </cell>
        </row>
        <row r="1082">
          <cell r="A1082" t="str">
            <v>crazyminds.es</v>
          </cell>
          <cell r="B1082" t="str">
            <v>Spain</v>
          </cell>
        </row>
        <row r="1083">
          <cell r="A1083" t="str">
            <v>cream.cz</v>
          </cell>
          <cell r="B1083" t="str">
            <v>Czech Republic</v>
          </cell>
        </row>
        <row r="1084">
          <cell r="A1084" t="str">
            <v>createdigitalmusic.com</v>
          </cell>
          <cell r="B1084" t="str">
            <v>Germany</v>
          </cell>
        </row>
        <row r="1085">
          <cell r="A1085" t="str">
            <v>Creative Block</v>
          </cell>
          <cell r="B1085" t="str">
            <v>Czech Republic</v>
          </cell>
        </row>
        <row r="1086">
          <cell r="A1086" t="str">
            <v>creative-hiphop.com</v>
          </cell>
        </row>
        <row r="1087">
          <cell r="A1087" t="str">
            <v>creativegentleman.com</v>
          </cell>
          <cell r="B1087" t="str">
            <v>UK</v>
          </cell>
        </row>
        <row r="1088">
          <cell r="A1088" t="str">
            <v>creativeloafing.com</v>
          </cell>
          <cell r="B1088" t="str">
            <v>USA</v>
          </cell>
        </row>
        <row r="1089">
          <cell r="A1089" t="str">
            <v>creativereview.co.uk</v>
          </cell>
          <cell r="B1089" t="str">
            <v>UK</v>
          </cell>
        </row>
        <row r="1090">
          <cell r="A1090" t="str">
            <v>creativeyoungsouls.com</v>
          </cell>
          <cell r="B1090" t="str">
            <v>South Africa</v>
          </cell>
        </row>
        <row r="1091">
          <cell r="A1091" t="str">
            <v>creatorsloungetoronto.com</v>
          </cell>
          <cell r="B1091" t="str">
            <v>///////////////</v>
          </cell>
        </row>
        <row r="1092">
          <cell r="A1092" t="str">
            <v>creep-records-store.shoplightspeed.com</v>
          </cell>
          <cell r="B1092" t="str">
            <v>///////////////</v>
          </cell>
        </row>
        <row r="1093">
          <cell r="A1093" t="str">
            <v>crescentvale.com</v>
          </cell>
          <cell r="B1093" t="str">
            <v>USA</v>
          </cell>
        </row>
        <row r="1094">
          <cell r="A1094" t="str">
            <v>crewlifeshop.com</v>
          </cell>
          <cell r="B1094" t="str">
            <v>///////////////</v>
          </cell>
        </row>
        <row r="1095">
          <cell r="A1095" t="str">
            <v>cristinarocks.com</v>
          </cell>
        </row>
        <row r="1096">
          <cell r="A1096" t="str">
            <v>criticsatlarge.ca</v>
          </cell>
          <cell r="B1096" t="str">
            <v>Canada</v>
          </cell>
        </row>
        <row r="1097">
          <cell r="A1097" t="str">
            <v>crocomag.com</v>
          </cell>
          <cell r="B1097" t="str">
            <v>UK</v>
          </cell>
        </row>
        <row r="1098">
          <cell r="A1098" t="str">
            <v>crossrhythms.co.uk</v>
          </cell>
          <cell r="B1098" t="str">
            <v>UK</v>
          </cell>
        </row>
        <row r="1099">
          <cell r="A1099" t="str">
            <v>crownallqueens.com</v>
          </cell>
          <cell r="B1099" t="str">
            <v>///////////////</v>
          </cell>
        </row>
        <row r="1100">
          <cell r="A1100" t="str">
            <v>crownaudio.com</v>
          </cell>
          <cell r="B1100" t="str">
            <v>///////////////</v>
          </cell>
        </row>
        <row r="1101">
          <cell r="A1101" t="str">
            <v>croydonguardian.co.uk</v>
          </cell>
          <cell r="B1101" t="str">
            <v>UK</v>
          </cell>
        </row>
        <row r="1102">
          <cell r="A1102" t="str">
            <v>croydonradio.com</v>
          </cell>
          <cell r="B1102" t="str">
            <v>///////////////</v>
          </cell>
        </row>
        <row r="1103">
          <cell r="A1103" t="str">
            <v>cruelrhythm.tumblr.com</v>
          </cell>
          <cell r="B1103" t="str">
            <v>UK</v>
          </cell>
        </row>
        <row r="1104">
          <cell r="A1104" t="str">
            <v>crypticrock.com</v>
          </cell>
          <cell r="B1104" t="str">
            <v>USA</v>
          </cell>
        </row>
        <row r="1105">
          <cell r="A1105" t="str">
            <v>csindy.com</v>
          </cell>
          <cell r="B1105" t="str">
            <v>USA</v>
          </cell>
        </row>
        <row r="1106">
          <cell r="A1106" t="str">
            <v>csmonitor.com</v>
          </cell>
          <cell r="B1106" t="str">
            <v>USA</v>
          </cell>
        </row>
        <row r="1107">
          <cell r="A1107" t="str">
            <v>cstrecords.com</v>
          </cell>
          <cell r="B1107" t="str">
            <v>///////////////</v>
          </cell>
        </row>
        <row r="1108">
          <cell r="A1108" t="str">
            <v>ctdasradio.de</v>
          </cell>
          <cell r="B1108" t="str">
            <v>Germany</v>
          </cell>
        </row>
        <row r="1109">
          <cell r="A1109" t="str">
            <v>cubmagazine.co.uk</v>
          </cell>
          <cell r="B1109" t="str">
            <v>UK</v>
          </cell>
        </row>
        <row r="1110">
          <cell r="A1110" t="str">
            <v>cuindependent.com</v>
          </cell>
          <cell r="B1110" t="str">
            <v>USA</v>
          </cell>
        </row>
        <row r="1111">
          <cell r="A1111" t="str">
            <v>cultcurrency.com</v>
          </cell>
          <cell r="B1111" t="str">
            <v>USA</v>
          </cell>
        </row>
        <row r="1112">
          <cell r="A1112" t="str">
            <v>cultiz.com</v>
          </cell>
          <cell r="B1112" t="str">
            <v>France</v>
          </cell>
        </row>
        <row r="1113">
          <cell r="A1113" t="str">
            <v>cultmontreal.com</v>
          </cell>
          <cell r="B1113" t="str">
            <v>Canada</v>
          </cell>
        </row>
        <row r="1114">
          <cell r="A1114" t="str">
            <v>Culture Pop</v>
          </cell>
          <cell r="B1114" t="str">
            <v>USA</v>
          </cell>
        </row>
        <row r="1115">
          <cell r="A1115" t="str">
            <v>culture.blog.austin360.com</v>
          </cell>
          <cell r="B1115" t="str">
            <v>USA</v>
          </cell>
        </row>
        <row r="1116">
          <cell r="A1116" t="str">
            <v>culturecollide.com</v>
          </cell>
          <cell r="B1116" t="str">
            <v>USA</v>
          </cell>
        </row>
        <row r="1117">
          <cell r="A1117" t="str">
            <v>culturedvultures.com</v>
          </cell>
          <cell r="B1117" t="str">
            <v>USA</v>
          </cell>
        </row>
        <row r="1118">
          <cell r="A1118" t="str">
            <v>culturepop.com</v>
          </cell>
          <cell r="B1118" t="str">
            <v>USA</v>
          </cell>
        </row>
        <row r="1119">
          <cell r="A1119" t="str">
            <v>culturesonar.com</v>
          </cell>
          <cell r="B1119" t="str">
            <v>USA</v>
          </cell>
        </row>
        <row r="1120">
          <cell r="A1120" t="str">
            <v>culturess.com</v>
          </cell>
          <cell r="B1120" t="str">
            <v>USA</v>
          </cell>
        </row>
        <row r="1121">
          <cell r="A1121" t="str">
            <v>culturopoing.com</v>
          </cell>
          <cell r="B1121" t="str">
            <v>France</v>
          </cell>
        </row>
        <row r="1122">
          <cell r="A1122" t="str">
            <v>curt.de</v>
          </cell>
          <cell r="B1122" t="str">
            <v>Germany</v>
          </cell>
        </row>
        <row r="1123">
          <cell r="A1123" t="str">
            <v>curvemag.com</v>
          </cell>
          <cell r="B1123" t="str">
            <v>USA</v>
          </cell>
        </row>
        <row r="1124">
          <cell r="A1124" t="str">
            <v>cutandrun.com</v>
          </cell>
          <cell r="B1124" t="str">
            <v>///////////////</v>
          </cell>
        </row>
        <row r="1125">
          <cell r="A1125" t="str">
            <v>cuttingedge.be</v>
          </cell>
          <cell r="B1125" t="str">
            <v>Belgium</v>
          </cell>
        </row>
        <row r="1126">
          <cell r="A1126" t="str">
            <v>cviddytv.com</v>
          </cell>
          <cell r="B1126" t="str">
            <v>Jordan</v>
          </cell>
        </row>
        <row r="1127">
          <cell r="A1127" t="str">
            <v>cvltnation.com</v>
          </cell>
          <cell r="B1127" t="str">
            <v>USA</v>
          </cell>
        </row>
        <row r="1128">
          <cell r="A1128" t="str">
            <v>cw.ua.edu</v>
          </cell>
          <cell r="B1128" t="str">
            <v>USA</v>
          </cell>
        </row>
        <row r="1129">
          <cell r="A1129" t="str">
            <v>cwsplacemagazine.wordpress.com</v>
          </cell>
          <cell r="B1129" t="str">
            <v>///////////////</v>
          </cell>
        </row>
        <row r="1130">
          <cell r="A1130" t="str">
            <v>cybertechz.com</v>
          </cell>
          <cell r="B1130" t="str">
            <v>///////////////</v>
          </cell>
        </row>
        <row r="1131">
          <cell r="A1131" t="str">
            <v>cybertimes.co.uk</v>
          </cell>
          <cell r="B1131" t="str">
            <v>UAE</v>
          </cell>
        </row>
        <row r="1132">
          <cell r="A1132" t="str">
            <v>cyclicdefrost.com</v>
          </cell>
          <cell r="B1132" t="str">
            <v>Australia</v>
          </cell>
        </row>
        <row r="1133">
          <cell r="A1133" t="str">
            <v>d4premiere.com</v>
          </cell>
        </row>
        <row r="1134">
          <cell r="A1134" t="str">
            <v>da-what.com</v>
          </cell>
          <cell r="B1134" t="str">
            <v>///////////////</v>
          </cell>
        </row>
        <row r="1135">
          <cell r="A1135" t="str">
            <v>Dagens Nyheter</v>
          </cell>
          <cell r="B1135" t="str">
            <v>Sweden</v>
          </cell>
        </row>
        <row r="1136">
          <cell r="A1136" t="str">
            <v>daggerzine.tumblr.com</v>
          </cell>
          <cell r="B1136" t="str">
            <v>USA</v>
          </cell>
        </row>
        <row r="1137">
          <cell r="A1137" t="str">
            <v>dagrimeprincess.com</v>
          </cell>
          <cell r="B1137" t="str">
            <v>UK</v>
          </cell>
        </row>
        <row r="1138">
          <cell r="A1138" t="str">
            <v>Daily Collegian</v>
          </cell>
          <cell r="B1138" t="str">
            <v>USA</v>
          </cell>
        </row>
        <row r="1139">
          <cell r="A1139" t="str">
            <v>daily-beat.com</v>
          </cell>
        </row>
        <row r="1140">
          <cell r="A1140" t="str">
            <v>daily-movement.com</v>
          </cell>
          <cell r="B1140" t="str">
            <v>USA</v>
          </cell>
        </row>
        <row r="1141">
          <cell r="A1141" t="str">
            <v>daily-rock.com</v>
          </cell>
          <cell r="B1141" t="str">
            <v>France</v>
          </cell>
        </row>
        <row r="1142">
          <cell r="A1142" t="str">
            <v>daily.bandcamp.com</v>
          </cell>
          <cell r="B1142" t="str">
            <v>///////////////</v>
          </cell>
        </row>
        <row r="1143">
          <cell r="A1143" t="str">
            <v>daily.plaympe.com</v>
          </cell>
          <cell r="B1143" t="str">
            <v>///////////////</v>
          </cell>
        </row>
        <row r="1144">
          <cell r="A1144" t="str">
            <v>dailybreeze.com</v>
          </cell>
          <cell r="B1144" t="str">
            <v>USA</v>
          </cell>
        </row>
        <row r="1145">
          <cell r="A1145" t="str">
            <v>dailycal.org</v>
          </cell>
          <cell r="B1145" t="str">
            <v>USA</v>
          </cell>
        </row>
        <row r="1146">
          <cell r="A1146" t="str">
            <v>dailycaller.com</v>
          </cell>
          <cell r="B1146" t="str">
            <v>USA</v>
          </cell>
        </row>
        <row r="1147">
          <cell r="A1147" t="str">
            <v>dailycardinal.com</v>
          </cell>
          <cell r="B1147" t="str">
            <v>USA</v>
          </cell>
        </row>
        <row r="1148">
          <cell r="A1148" t="str">
            <v>dailychiefers.com</v>
          </cell>
          <cell r="B1148" t="str">
            <v>USA</v>
          </cell>
        </row>
        <row r="1149">
          <cell r="A1149" t="str">
            <v>dailycollegian.com</v>
          </cell>
          <cell r="B1149" t="str">
            <v>USA</v>
          </cell>
        </row>
        <row r="1150">
          <cell r="A1150" t="str">
            <v>dailydot.com</v>
          </cell>
          <cell r="B1150" t="str">
            <v>USA</v>
          </cell>
        </row>
        <row r="1151">
          <cell r="A1151" t="str">
            <v>dailyemerald.com</v>
          </cell>
          <cell r="B1151" t="str">
            <v>USA</v>
          </cell>
        </row>
        <row r="1152">
          <cell r="A1152" t="str">
            <v>dailygamecock.com</v>
          </cell>
        </row>
        <row r="1153">
          <cell r="A1153" t="str">
            <v>dailyheavymetalnews.com</v>
          </cell>
          <cell r="B1153" t="str">
            <v>USA</v>
          </cell>
        </row>
        <row r="1154">
          <cell r="A1154" t="str">
            <v>dailyherald.com</v>
          </cell>
          <cell r="B1154" t="str">
            <v>USA</v>
          </cell>
        </row>
        <row r="1155">
          <cell r="A1155" t="str">
            <v>dailyillini.com</v>
          </cell>
          <cell r="B1155" t="str">
            <v>USA</v>
          </cell>
        </row>
        <row r="1156">
          <cell r="A1156" t="str">
            <v>dailylobo.com</v>
          </cell>
          <cell r="B1156" t="str">
            <v>USA</v>
          </cell>
        </row>
        <row r="1157">
          <cell r="A1157" t="str">
            <v>dailymail.co.uk</v>
          </cell>
          <cell r="B1157" t="str">
            <v>UK</v>
          </cell>
        </row>
        <row r="1158">
          <cell r="A1158" t="str">
            <v>dailyme.com</v>
          </cell>
          <cell r="B1158" t="str">
            <v>///////////////</v>
          </cell>
        </row>
        <row r="1159">
          <cell r="A1159" t="str">
            <v>dailymotion.com</v>
          </cell>
          <cell r="B1159" t="str">
            <v>///////////////</v>
          </cell>
        </row>
        <row r="1160">
          <cell r="A1160" t="str">
            <v>dailymusicreleases.wordpress.com</v>
          </cell>
          <cell r="B1160" t="str">
            <v>///////////////</v>
          </cell>
        </row>
        <row r="1161">
          <cell r="A1161" t="str">
            <v>dailynebraskan.com</v>
          </cell>
          <cell r="B1161" t="str">
            <v>USA</v>
          </cell>
        </row>
        <row r="1162">
          <cell r="A1162" t="str">
            <v>dailynexus.com</v>
          </cell>
          <cell r="B1162" t="str">
            <v>USA</v>
          </cell>
        </row>
        <row r="1163">
          <cell r="A1163" t="str">
            <v>dailyplaylists.com</v>
          </cell>
          <cell r="B1163" t="str">
            <v>///////////////</v>
          </cell>
        </row>
        <row r="1164">
          <cell r="A1164" t="str">
            <v>dailyprogress.com</v>
          </cell>
          <cell r="B1164" t="str">
            <v>USA</v>
          </cell>
        </row>
        <row r="1165">
          <cell r="A1165" t="str">
            <v>dailyreadlist.com</v>
          </cell>
          <cell r="B1165" t="str">
            <v>///////////////</v>
          </cell>
        </row>
        <row r="1166">
          <cell r="A1166" t="str">
            <v>dailyrecord.co.uk</v>
          </cell>
          <cell r="B1166" t="str">
            <v>UK</v>
          </cell>
        </row>
        <row r="1167">
          <cell r="A1167" t="str">
            <v>dailyreview.com.au</v>
          </cell>
          <cell r="B1167" t="str">
            <v>Australia</v>
          </cell>
        </row>
        <row r="1168">
          <cell r="A1168" t="str">
            <v>dailyreview.crikey.com.au</v>
          </cell>
          <cell r="B1168" t="str">
            <v>Australia</v>
          </cell>
        </row>
        <row r="1169">
          <cell r="A1169" t="str">
            <v>dailyrindblog.com</v>
          </cell>
          <cell r="B1169" t="str">
            <v>///////////////</v>
          </cell>
        </row>
        <row r="1170">
          <cell r="A1170" t="str">
            <v>dailystar.co.uk</v>
          </cell>
          <cell r="B1170" t="str">
            <v>UK</v>
          </cell>
        </row>
        <row r="1171">
          <cell r="A1171" t="str">
            <v>dailytrojan.com</v>
          </cell>
          <cell r="B1171" t="str">
            <v>USA</v>
          </cell>
        </row>
        <row r="1172">
          <cell r="A1172" t="str">
            <v>dailyuw.com</v>
          </cell>
          <cell r="B1172" t="str">
            <v>USA</v>
          </cell>
        </row>
        <row r="1173">
          <cell r="A1173" t="str">
            <v>dailyvault.com</v>
          </cell>
          <cell r="B1173" t="str">
            <v>///////////////</v>
          </cell>
        </row>
        <row r="1174">
          <cell r="A1174" t="str">
            <v>dallasobserver.com</v>
          </cell>
          <cell r="B1174" t="str">
            <v>USA</v>
          </cell>
        </row>
        <row r="1175">
          <cell r="A1175" t="str">
            <v>dameskarlette.com</v>
          </cell>
          <cell r="B1175" t="str">
            <v>France</v>
          </cell>
        </row>
        <row r="1176">
          <cell r="A1176" t="str">
            <v>damnationmagazine.com</v>
          </cell>
          <cell r="B1176" t="str">
            <v>Netherlands</v>
          </cell>
        </row>
        <row r="1177">
          <cell r="A1177" t="str">
            <v>damusic.be</v>
          </cell>
          <cell r="B1177" t="str">
            <v>Belgium</v>
          </cell>
        </row>
        <row r="1178">
          <cell r="A1178" t="str">
            <v>dance.nl</v>
          </cell>
          <cell r="B1178" t="str">
            <v>Netherlands</v>
          </cell>
        </row>
        <row r="1179">
          <cell r="A1179" t="str">
            <v>dancehallhiphop.com</v>
          </cell>
          <cell r="B1179" t="str">
            <v>USA</v>
          </cell>
        </row>
        <row r="1180">
          <cell r="A1180" t="str">
            <v>dancemusicians.com</v>
          </cell>
          <cell r="B1180" t="str">
            <v>///////////////</v>
          </cell>
        </row>
        <row r="1181">
          <cell r="A1181" t="str">
            <v>dancerebels.com</v>
          </cell>
          <cell r="B1181" t="str">
            <v>USA</v>
          </cell>
        </row>
        <row r="1182">
          <cell r="A1182" t="str">
            <v>dancewiththebestmusic.890m.com</v>
          </cell>
          <cell r="B1182" t="str">
            <v>///////////////</v>
          </cell>
        </row>
        <row r="1183">
          <cell r="A1183" t="str">
            <v>dancingastronaut.com</v>
          </cell>
          <cell r="B1183" t="str">
            <v>USA</v>
          </cell>
        </row>
        <row r="1184">
          <cell r="A1184" t="str">
            <v>dancroll.lnk.to</v>
          </cell>
          <cell r="B1184" t="str">
            <v>///////////////</v>
          </cell>
        </row>
        <row r="1185">
          <cell r="A1185" t="str">
            <v>DanCrollFR.lnk.to</v>
          </cell>
          <cell r="B1185" t="str">
            <v>///////////////</v>
          </cell>
        </row>
        <row r="1186">
          <cell r="A1186" t="str">
            <v>dandigs.com</v>
          </cell>
          <cell r="B1186" t="str">
            <v>USA</v>
          </cell>
        </row>
        <row r="1187">
          <cell r="A1187" t="str">
            <v>dandysme.altervista.org</v>
          </cell>
          <cell r="B1187" t="str">
            <v>USA</v>
          </cell>
        </row>
        <row r="1188">
          <cell r="A1188" t="str">
            <v>dangerousminds.net</v>
          </cell>
          <cell r="B1188" t="str">
            <v>USA</v>
          </cell>
        </row>
        <row r="1189">
          <cell r="A1189" t="str">
            <v>dannyjamesbrown.wordpress.com</v>
          </cell>
          <cell r="B1189" t="str">
            <v>UK</v>
          </cell>
        </row>
        <row r="1190">
          <cell r="A1190" t="str">
            <v>dansendeberen.be</v>
          </cell>
          <cell r="B1190" t="str">
            <v>Belgium</v>
          </cell>
        </row>
        <row r="1191">
          <cell r="A1191" t="str">
            <v>daraha.shop-pro.jp</v>
          </cell>
          <cell r="B1191" t="str">
            <v>///////////////</v>
          </cell>
        </row>
        <row r="1192">
          <cell r="A1192" t="str">
            <v>Daria.lnk.to</v>
          </cell>
          <cell r="B1192" t="str">
            <v>///////////////</v>
          </cell>
        </row>
        <row r="1193">
          <cell r="A1193" t="str">
            <v>darkartconspiracy.com</v>
          </cell>
          <cell r="B1193" t="str">
            <v>USA</v>
          </cell>
        </row>
        <row r="1194">
          <cell r="A1194" t="str">
            <v>darkasylum.co.uk</v>
          </cell>
        </row>
        <row r="1195">
          <cell r="A1195" t="str">
            <v>darkesthour.bigcartel.com</v>
          </cell>
          <cell r="B1195" t="str">
            <v>///////////////</v>
          </cell>
        </row>
        <row r="1196">
          <cell r="A1196" t="str">
            <v>darkport.org</v>
          </cell>
          <cell r="B1196" t="str">
            <v>///////////////</v>
          </cell>
        </row>
        <row r="1197">
          <cell r="A1197" t="str">
            <v>darkview.be</v>
          </cell>
          <cell r="B1197" t="str">
            <v>Belgium</v>
          </cell>
        </row>
        <row r="1198">
          <cell r="A1198" t="str">
            <v>darla.com</v>
          </cell>
          <cell r="B1198" t="str">
            <v>///////////////</v>
          </cell>
        </row>
        <row r="1199">
          <cell r="A1199" t="str">
            <v>darlin.it</v>
          </cell>
          <cell r="B1199" t="str">
            <v>Italy</v>
          </cell>
        </row>
        <row r="1200">
          <cell r="A1200" t="str">
            <v>Das kraftfuttermischwerk</v>
          </cell>
          <cell r="B1200" t="str">
            <v>Germany</v>
          </cell>
        </row>
        <row r="1201">
          <cell r="A1201" t="str">
            <v>dasfilter.com</v>
          </cell>
          <cell r="B1201" t="str">
            <v>Germany</v>
          </cell>
        </row>
        <row r="1202">
          <cell r="A1202" t="str">
            <v>datatransmission.co</v>
          </cell>
          <cell r="B1202" t="str">
            <v>UK</v>
          </cell>
        </row>
        <row r="1203">
          <cell r="A1203" t="str">
            <v>datatransmission.co.uk</v>
          </cell>
          <cell r="B1203" t="str">
            <v>UK</v>
          </cell>
        </row>
        <row r="1204">
          <cell r="A1204" t="str">
            <v>datpiff.com</v>
          </cell>
          <cell r="B1204" t="str">
            <v>USA</v>
          </cell>
        </row>
        <row r="1205">
          <cell r="A1205" t="str">
            <v>davidburn.com</v>
          </cell>
          <cell r="B1205" t="str">
            <v>///////////////</v>
          </cell>
        </row>
        <row r="1206">
          <cell r="A1206" t="str">
            <v>davidsylvian.net</v>
          </cell>
          <cell r="B1206" t="str">
            <v>///////////////</v>
          </cell>
        </row>
        <row r="1207">
          <cell r="A1207" t="str">
            <v>davycroket.com</v>
          </cell>
          <cell r="B1207" t="str">
            <v>France</v>
          </cell>
        </row>
        <row r="1208">
          <cell r="A1208" t="str">
            <v>dayandadream.com</v>
          </cell>
          <cell r="B1208" t="str">
            <v>USA</v>
          </cell>
        </row>
        <row r="1209">
          <cell r="A1209" t="str">
            <v>DayWave.lnk.to</v>
          </cell>
          <cell r="B1209" t="str">
            <v>///////////////</v>
          </cell>
        </row>
        <row r="1210">
          <cell r="A1210" t="str">
            <v>DayWaveFR.lnk.to</v>
          </cell>
          <cell r="B1210" t="str">
            <v>///////////////</v>
          </cell>
        </row>
        <row r="1211">
          <cell r="A1211" t="str">
            <v>dazeddigital.com</v>
          </cell>
          <cell r="B1211" t="str">
            <v>UK</v>
          </cell>
        </row>
        <row r="1212">
          <cell r="A1212" t="str">
            <v>dbknews.com</v>
          </cell>
          <cell r="B1212" t="str">
            <v>USA</v>
          </cell>
        </row>
        <row r="1213">
          <cell r="A1213" t="str">
            <v>dbr.ee</v>
          </cell>
        </row>
        <row r="1214">
          <cell r="A1214" t="str">
            <v>dc101.iheart.com</v>
          </cell>
          <cell r="B1214" t="str">
            <v>USA</v>
          </cell>
        </row>
        <row r="1215">
          <cell r="A1215" t="str">
            <v>dcsocialguide.com</v>
          </cell>
          <cell r="B1215" t="str">
            <v>///////////////</v>
          </cell>
        </row>
        <row r="1216">
          <cell r="A1216" t="str">
            <v>ddnnews.tumblr.com</v>
          </cell>
          <cell r="B1216" t="str">
            <v>///////////////</v>
          </cell>
        </row>
        <row r="1217">
          <cell r="A1217" t="str">
            <v>DDotOmen</v>
          </cell>
          <cell r="B1217" t="str">
            <v>USA</v>
          </cell>
        </row>
        <row r="1218">
          <cell r="A1218" t="str">
            <v>ddotomen.co</v>
          </cell>
        </row>
        <row r="1219">
          <cell r="A1219" t="str">
            <v>ddotomen.com</v>
          </cell>
          <cell r="B1219" t="str">
            <v>USA</v>
          </cell>
        </row>
        <row r="1220">
          <cell r="A1220" t="str">
            <v>de-bug.de</v>
          </cell>
          <cell r="B1220" t="str">
            <v>Germany</v>
          </cell>
        </row>
        <row r="1221">
          <cell r="A1221" t="str">
            <v>de.tickets.online-listing.com</v>
          </cell>
          <cell r="B1221" t="str">
            <v>///////////////</v>
          </cell>
        </row>
        <row r="1222">
          <cell r="A1222" t="str">
            <v>de.videogamesclub.net</v>
          </cell>
          <cell r="B1222" t="str">
            <v>///////////////</v>
          </cell>
        </row>
        <row r="1223">
          <cell r="A1223" t="str">
            <v>deadendfollies.com</v>
          </cell>
          <cell r="B1223" t="str">
            <v>Canada</v>
          </cell>
        </row>
        <row r="1224">
          <cell r="A1224" t="str">
            <v>deadendhiphop.com</v>
          </cell>
          <cell r="B1224" t="str">
            <v>USA</v>
          </cell>
        </row>
        <row r="1225">
          <cell r="A1225" t="str">
            <v>deadheadland.com</v>
          </cell>
          <cell r="B1225" t="str">
            <v>///////////////</v>
          </cell>
        </row>
        <row r="1226">
          <cell r="A1226" t="str">
            <v>deadoceans.com</v>
          </cell>
          <cell r="B1226" t="str">
            <v>USA</v>
          </cell>
        </row>
        <row r="1227">
          <cell r="A1227" t="str">
            <v>deadpress.co.uk</v>
          </cell>
          <cell r="B1227" t="str">
            <v>UK</v>
          </cell>
        </row>
        <row r="1228">
          <cell r="A1228" t="str">
            <v>deadpulpit.com</v>
          </cell>
          <cell r="B1228" t="str">
            <v>Canada</v>
          </cell>
        </row>
        <row r="1229">
          <cell r="A1229" t="str">
            <v>deadrhetoric.com</v>
          </cell>
          <cell r="B1229" t="str">
            <v>USA</v>
          </cell>
        </row>
        <row r="1230">
          <cell r="A1230" t="str">
            <v>Deadshirt.net</v>
          </cell>
          <cell r="B1230" t="str">
            <v>USA</v>
          </cell>
        </row>
        <row r="1231">
          <cell r="A1231" t="str">
            <v>deadsoundblog.com</v>
          </cell>
          <cell r="B1231" t="str">
            <v>USA</v>
          </cell>
        </row>
        <row r="1232">
          <cell r="A1232" t="str">
            <v>deadtankrecords.com</v>
          </cell>
          <cell r="B1232" t="str">
            <v>///////////////</v>
          </cell>
        </row>
        <row r="1233">
          <cell r="A1233" t="str">
            <v>dealnay.com</v>
          </cell>
          <cell r="B1233" t="str">
            <v>///////////////</v>
          </cell>
        </row>
        <row r="1234">
          <cell r="A1234" t="str">
            <v>deathwishinc.com</v>
          </cell>
          <cell r="B1234" t="str">
            <v>///////////////</v>
          </cell>
        </row>
        <row r="1235">
          <cell r="A1235" t="str">
            <v>decayfm.com</v>
          </cell>
          <cell r="B1235" t="str">
            <v>USA</v>
          </cell>
        </row>
        <row r="1236">
          <cell r="A1236" t="str">
            <v>decibelgeek.com</v>
          </cell>
          <cell r="B1236" t="str">
            <v>USA</v>
          </cell>
        </row>
        <row r="1237">
          <cell r="A1237" t="str">
            <v>decibelmagazine.com</v>
          </cell>
          <cell r="B1237" t="str">
            <v>USA</v>
          </cell>
        </row>
        <row r="1238">
          <cell r="A1238" t="str">
            <v>decks.de</v>
          </cell>
          <cell r="B1238" t="str">
            <v>///////////////</v>
          </cell>
        </row>
        <row r="1239">
          <cell r="A1239" t="str">
            <v>decodedmagazine.com</v>
          </cell>
          <cell r="B1239" t="str">
            <v>UK</v>
          </cell>
        </row>
        <row r="1240">
          <cell r="A1240" t="str">
            <v xml:space="preserve">Deep one Perfecct Morning </v>
          </cell>
          <cell r="B1240" t="str">
            <v>Taiwan</v>
          </cell>
        </row>
        <row r="1241">
          <cell r="A1241" t="str">
            <v>deepbeep.com.br</v>
          </cell>
          <cell r="B1241" t="str">
            <v>Brazil</v>
          </cell>
        </row>
        <row r="1242">
          <cell r="A1242" t="str">
            <v>deeperthebeats.com</v>
          </cell>
          <cell r="B1242" t="str">
            <v>UK</v>
          </cell>
        </row>
        <row r="1243">
          <cell r="A1243" t="str">
            <v>deepfreezechillin.com</v>
          </cell>
          <cell r="B1243" t="str">
            <v>///////////////</v>
          </cell>
        </row>
        <row r="1244">
          <cell r="A1244" t="str">
            <v>deepgoa.com</v>
          </cell>
          <cell r="B1244" t="str">
            <v>New Zealand</v>
          </cell>
        </row>
        <row r="1245">
          <cell r="A1245" t="str">
            <v>deephouseamsterdam.com</v>
          </cell>
          <cell r="B1245" t="str">
            <v>Netherlands</v>
          </cell>
        </row>
        <row r="1246">
          <cell r="A1246" t="str">
            <v>deerwaves.com</v>
          </cell>
          <cell r="B1246" t="str">
            <v>Italy</v>
          </cell>
        </row>
        <row r="1247">
          <cell r="A1247" t="str">
            <v>deezerbrazil.lnk.to</v>
          </cell>
          <cell r="B1247" t="str">
            <v>///////////////</v>
          </cell>
        </row>
        <row r="1248">
          <cell r="A1248" t="str">
            <v>deezerfr.lnk.to</v>
          </cell>
          <cell r="B1248" t="str">
            <v>///////////////</v>
          </cell>
        </row>
        <row r="1249">
          <cell r="A1249" t="str">
            <v>deezerlat.lnk.to</v>
          </cell>
          <cell r="B1249" t="str">
            <v>///////////////</v>
          </cell>
        </row>
        <row r="1250">
          <cell r="A1250" t="str">
            <v>deezersml.lnk.to</v>
          </cell>
          <cell r="B1250" t="str">
            <v>///////////////</v>
          </cell>
        </row>
        <row r="1251">
          <cell r="A1251" t="str">
            <v>defpen.com</v>
          </cell>
          <cell r="B1251" t="str">
            <v>USA</v>
          </cell>
        </row>
        <row r="1252">
          <cell r="A1252" t="str">
            <v>degreehype.com</v>
          </cell>
          <cell r="B1252" t="str">
            <v>///////////////</v>
          </cell>
        </row>
        <row r="1253">
          <cell r="A1253" t="str">
            <v>dekmantel.bandcamp.com</v>
          </cell>
          <cell r="B1253" t="str">
            <v>///////////////</v>
          </cell>
        </row>
        <row r="1254">
          <cell r="A1254" t="str">
            <v>delicatesteve.com</v>
          </cell>
          <cell r="B1254" t="str">
            <v>///////////////</v>
          </cell>
        </row>
        <row r="1255">
          <cell r="A1255" t="str">
            <v>delicieuse-musique.com</v>
          </cell>
          <cell r="B1255" t="str">
            <v>France</v>
          </cell>
        </row>
        <row r="1256">
          <cell r="A1256" t="str">
            <v>democratandchronicle.com</v>
          </cell>
          <cell r="B1256" t="str">
            <v>///////////////</v>
          </cell>
        </row>
        <row r="1257">
          <cell r="A1257" t="str">
            <v>depeche-mode.com</v>
          </cell>
          <cell r="B1257" t="str">
            <v>///////////////</v>
          </cell>
        </row>
        <row r="1258">
          <cell r="A1258" t="str">
            <v>DepecheM.lnk.to</v>
          </cell>
          <cell r="B1258" t="str">
            <v>///////////////</v>
          </cell>
        </row>
        <row r="1259">
          <cell r="A1259" t="str">
            <v>depechemode.de</v>
          </cell>
          <cell r="B1259" t="str">
            <v>///////////////</v>
          </cell>
        </row>
        <row r="1260">
          <cell r="A1260" t="str">
            <v>depechemode.lnk.to</v>
          </cell>
          <cell r="B1260" t="str">
            <v>///////////////</v>
          </cell>
        </row>
        <row r="1261">
          <cell r="A1261" t="str">
            <v>DepecheModeSpiritDeluxe.lnk.to</v>
          </cell>
          <cell r="B1261" t="str">
            <v>///////////////</v>
          </cell>
        </row>
        <row r="1262">
          <cell r="A1262" t="str">
            <v>depechemodestore.be</v>
          </cell>
          <cell r="B1262" t="str">
            <v>///////////////</v>
          </cell>
        </row>
        <row r="1263">
          <cell r="A1263" t="str">
            <v>depmode.com</v>
          </cell>
          <cell r="B1263" t="str">
            <v>///////////////</v>
          </cell>
        </row>
        <row r="1264">
          <cell r="A1264" t="str">
            <v>depop.com</v>
          </cell>
          <cell r="B1264" t="str">
            <v>///////////////</v>
          </cell>
        </row>
        <row r="1265">
          <cell r="A1265" t="str">
            <v>dereksmusicblog.wordpress.com</v>
          </cell>
          <cell r="B1265" t="str">
            <v>UK</v>
          </cell>
        </row>
        <row r="1266">
          <cell r="A1266" t="str">
            <v>derstandard.at</v>
          </cell>
          <cell r="B1266" t="str">
            <v>Austria</v>
          </cell>
        </row>
        <row r="1267">
          <cell r="A1267" t="str">
            <v>Desafetada</v>
          </cell>
          <cell r="B1267" t="str">
            <v>Brazil</v>
          </cell>
        </row>
        <row r="1268">
          <cell r="A1268" t="str">
            <v>descargarz.com</v>
          </cell>
          <cell r="B1268" t="str">
            <v>///////////////</v>
          </cell>
        </row>
        <row r="1269">
          <cell r="A1269" t="str">
            <v>designntrend.com</v>
          </cell>
          <cell r="B1269" t="str">
            <v>USA</v>
          </cell>
        </row>
        <row r="1270">
          <cell r="A1270" t="str">
            <v>designweek.co.uk</v>
          </cell>
        </row>
        <row r="1271">
          <cell r="A1271" t="str">
            <v>desihiphop.com</v>
          </cell>
          <cell r="B1271" t="str">
            <v>India</v>
          </cell>
        </row>
        <row r="1272">
          <cell r="A1272" t="str">
            <v>destroyyaa.tumblr.com</v>
          </cell>
          <cell r="B1272" t="str">
            <v>///////////////</v>
          </cell>
        </row>
        <row r="1273">
          <cell r="A1273" t="str">
            <v>detailsofmylife.net</v>
          </cell>
          <cell r="B1273" t="str">
            <v>UK</v>
          </cell>
        </row>
        <row r="1274">
          <cell r="A1274" t="str">
            <v>Detektor.fm</v>
          </cell>
          <cell r="B1274" t="str">
            <v>Germany</v>
          </cell>
        </row>
        <row r="1275">
          <cell r="A1275" t="str">
            <v>Detik Hot</v>
          </cell>
          <cell r="B1275" t="str">
            <v>Indonesia</v>
          </cell>
        </row>
        <row r="1276">
          <cell r="A1276" t="str">
            <v>detroitmusicmag.com</v>
          </cell>
          <cell r="B1276" t="str">
            <v>USA</v>
          </cell>
        </row>
        <row r="1277">
          <cell r="A1277" t="str">
            <v>deusmelivro.com</v>
          </cell>
          <cell r="B1277" t="str">
            <v>Portugal</v>
          </cell>
        </row>
        <row r="1278">
          <cell r="A1278" t="str">
            <v>deutsche-dj-playlist.de</v>
          </cell>
        </row>
        <row r="1279">
          <cell r="A1279" t="str">
            <v>deviatemagazine.com</v>
          </cell>
          <cell r="B1279" t="str">
            <v>UK</v>
          </cell>
        </row>
        <row r="1280">
          <cell r="A1280" t="str">
            <v>devilhornsmusic.wordpress.com</v>
          </cell>
        </row>
        <row r="1281">
          <cell r="A1281" t="str">
            <v>devilsgatemedia.com</v>
          </cell>
          <cell r="B1281" t="str">
            <v>UK</v>
          </cell>
        </row>
        <row r="1282">
          <cell r="A1282" t="str">
            <v>diaboliquemagazine.com</v>
          </cell>
          <cell r="B1282" t="str">
            <v>USA</v>
          </cell>
        </row>
        <row r="1283">
          <cell r="A1283" t="str">
            <v>dialogueinc.com</v>
          </cell>
          <cell r="B1283" t="str">
            <v>France</v>
          </cell>
        </row>
        <row r="1284">
          <cell r="A1284" t="str">
            <v>diamondbackonline.com</v>
          </cell>
          <cell r="B1284" t="str">
            <v>USA</v>
          </cell>
        </row>
        <row r="1285">
          <cell r="A1285" t="str">
            <v>diana-undefined.tumblr.com</v>
          </cell>
          <cell r="B1285" t="str">
            <v>///////////////</v>
          </cell>
        </row>
        <row r="1286">
          <cell r="A1286" t="str">
            <v>diapasonmag.fr</v>
          </cell>
          <cell r="B1286" t="str">
            <v>France</v>
          </cell>
        </row>
        <row r="1287">
          <cell r="A1287" t="str">
            <v>diary.welikeitindie.com</v>
          </cell>
          <cell r="B1287" t="str">
            <v>USA</v>
          </cell>
        </row>
        <row r="1288">
          <cell r="A1288" t="str">
            <v>dice.fm</v>
          </cell>
          <cell r="B1288" t="str">
            <v>///////////////</v>
          </cell>
        </row>
        <row r="1289">
          <cell r="A1289" t="str">
            <v>Didee</v>
          </cell>
          <cell r="B1289" t="str">
            <v>Greece</v>
          </cell>
        </row>
        <row r="1290">
          <cell r="A1290" t="str">
            <v>didee.gr</v>
          </cell>
          <cell r="B1290" t="str">
            <v>Greece</v>
          </cell>
        </row>
        <row r="1291">
          <cell r="A1291" t="str">
            <v>Die Welt</v>
          </cell>
          <cell r="B1291" t="str">
            <v>Germany</v>
          </cell>
        </row>
        <row r="1292">
          <cell r="A1292" t="str">
            <v>differentgrooves.com</v>
          </cell>
          <cell r="B1292" t="str">
            <v>Italy</v>
          </cell>
        </row>
        <row r="1293">
          <cell r="A1293" t="str">
            <v>diffsound.dothome.co.kr</v>
          </cell>
          <cell r="B1293" t="str">
            <v>South Korea</v>
          </cell>
        </row>
        <row r="1294">
          <cell r="A1294" t="str">
            <v>diffuser.fm</v>
          </cell>
          <cell r="B1294" t="str">
            <v>USA</v>
          </cell>
        </row>
        <row r="1295">
          <cell r="A1295" t="str">
            <v>diggersfactory.com</v>
          </cell>
          <cell r="B1295" t="str">
            <v>///////////////</v>
          </cell>
        </row>
        <row r="1296">
          <cell r="A1296" t="str">
            <v>digicult.it</v>
          </cell>
          <cell r="B1296" t="str">
            <v>Italy</v>
          </cell>
        </row>
        <row r="1297">
          <cell r="A1297" t="str">
            <v>digitaldjpool.com</v>
          </cell>
          <cell r="B1297" t="str">
            <v>USA</v>
          </cell>
        </row>
        <row r="1298">
          <cell r="A1298" t="str">
            <v>digitalinberlin.de</v>
          </cell>
          <cell r="B1298" t="str">
            <v>Germany</v>
          </cell>
        </row>
        <row r="1299">
          <cell r="A1299" t="str">
            <v>digitalmusicnews.com</v>
          </cell>
          <cell r="B1299" t="str">
            <v>USA</v>
          </cell>
        </row>
        <row r="1300">
          <cell r="A1300" t="str">
            <v>digitalspy.com</v>
          </cell>
          <cell r="B1300" t="str">
            <v>UK</v>
          </cell>
        </row>
        <row r="1301">
          <cell r="A1301" t="str">
            <v>digitaltourbus.com</v>
          </cell>
          <cell r="B1301" t="str">
            <v>USA</v>
          </cell>
        </row>
        <row r="1302">
          <cell r="A1302" t="str">
            <v>digitaltrends.com</v>
          </cell>
          <cell r="B1302" t="str">
            <v>USA</v>
          </cell>
        </row>
        <row r="1303">
          <cell r="A1303" t="str">
            <v>digitick.com</v>
          </cell>
          <cell r="B1303" t="str">
            <v>///////////////</v>
          </cell>
        </row>
        <row r="1304">
          <cell r="A1304" t="str">
            <v>dingusonmusic.com</v>
          </cell>
          <cell r="B1304" t="str">
            <v>USA</v>
          </cell>
        </row>
        <row r="1305">
          <cell r="A1305" t="str">
            <v>directlyrics.com</v>
          </cell>
          <cell r="B1305" t="str">
            <v>///////////////</v>
          </cell>
        </row>
        <row r="1306">
          <cell r="A1306" t="str">
            <v>dirty-glove.com</v>
          </cell>
          <cell r="B1306" t="str">
            <v>USA</v>
          </cell>
        </row>
        <row r="1307">
          <cell r="A1307" t="str">
            <v>dirtyrock.info</v>
          </cell>
          <cell r="B1307" t="str">
            <v>Spain</v>
          </cell>
        </row>
        <row r="1308">
          <cell r="A1308" t="str">
            <v>disassociated.com</v>
          </cell>
          <cell r="B1308" t="str">
            <v>USA</v>
          </cell>
        </row>
        <row r="1309">
          <cell r="A1309" t="str">
            <v>discchord.com</v>
          </cell>
          <cell r="B1309" t="str">
            <v>///////////////</v>
          </cell>
        </row>
        <row r="1310">
          <cell r="A1310" t="str">
            <v>discobelle.net</v>
          </cell>
          <cell r="B1310" t="str">
            <v>Sweden</v>
          </cell>
        </row>
        <row r="1311">
          <cell r="A1311" t="str">
            <v>discofilter.com</v>
          </cell>
          <cell r="B1311" t="str">
            <v>USA</v>
          </cell>
        </row>
        <row r="1312">
          <cell r="A1312" t="str">
            <v>discogiraffe.wordpress.com</v>
          </cell>
          <cell r="B1312" t="str">
            <v>Ireland</v>
          </cell>
        </row>
        <row r="1313">
          <cell r="A1313" t="str">
            <v>discogs.com</v>
          </cell>
          <cell r="B1313" t="str">
            <v>///////////////</v>
          </cell>
        </row>
        <row r="1314">
          <cell r="A1314" t="str">
            <v>disconaivete.com</v>
          </cell>
          <cell r="B1314" t="str">
            <v>Belgium</v>
          </cell>
        </row>
        <row r="1315">
          <cell r="A1315" t="str">
            <v>discosmarcapasos.com</v>
          </cell>
          <cell r="B1315" t="str">
            <v>///////////////</v>
          </cell>
        </row>
        <row r="1316">
          <cell r="A1316" t="str">
            <v>discoveredmagazine.com</v>
          </cell>
          <cell r="B1316" t="str">
            <v>USA</v>
          </cell>
        </row>
        <row r="1317">
          <cell r="A1317" t="str">
            <v>diskunion.net</v>
          </cell>
          <cell r="B1317" t="str">
            <v>///////////////</v>
          </cell>
        </row>
        <row r="1318">
          <cell r="A1318" t="str">
            <v>disquiet.com</v>
          </cell>
          <cell r="B1318" t="str">
            <v>USA</v>
          </cell>
        </row>
        <row r="1319">
          <cell r="A1319" t="str">
            <v>distorsioni.net</v>
          </cell>
          <cell r="B1319" t="str">
            <v>Italy</v>
          </cell>
        </row>
        <row r="1320">
          <cell r="A1320" t="str">
            <v>distortedsoundmag.com</v>
          </cell>
          <cell r="B1320" t="str">
            <v>UK</v>
          </cell>
        </row>
        <row r="1321">
          <cell r="A1321" t="str">
            <v>districtmagazine.ie</v>
          </cell>
          <cell r="B1321" t="str">
            <v>Ireland</v>
          </cell>
        </row>
        <row r="1322">
          <cell r="A1322" t="str">
            <v>distrorockrecords.com.br</v>
          </cell>
          <cell r="B1322" t="str">
            <v>///////////////</v>
          </cell>
        </row>
        <row r="1323">
          <cell r="A1323" t="str">
            <v>dittytv.com</v>
          </cell>
          <cell r="B1323" t="str">
            <v>USA</v>
          </cell>
        </row>
        <row r="1324">
          <cell r="A1324" t="str">
            <v>diveintosun.wordpress.com</v>
          </cell>
          <cell r="B1324" t="str">
            <v>France</v>
          </cell>
        </row>
        <row r="1325">
          <cell r="A1325" t="str">
            <v>divertir.eu</v>
          </cell>
          <cell r="B1325" t="str">
            <v>France</v>
          </cell>
        </row>
        <row r="1326">
          <cell r="A1326" t="str">
            <v>divesounds.com</v>
          </cell>
          <cell r="B1326" t="str">
            <v>UK</v>
          </cell>
        </row>
        <row r="1327">
          <cell r="A1327" t="str">
            <v>diyconspiracy.net</v>
          </cell>
          <cell r="B1327" t="str">
            <v>USA</v>
          </cell>
        </row>
        <row r="1328">
          <cell r="A1328" t="str">
            <v>diymag.com</v>
          </cell>
          <cell r="B1328" t="str">
            <v>UK</v>
          </cell>
        </row>
        <row r="1329">
          <cell r="A1329" t="str">
            <v>dj-kicks.com</v>
          </cell>
          <cell r="B1329" t="str">
            <v>///////////////</v>
          </cell>
        </row>
        <row r="1330">
          <cell r="A1330" t="str">
            <v>dj.ru</v>
          </cell>
          <cell r="B1330" t="str">
            <v>///////////////</v>
          </cell>
        </row>
        <row r="1331">
          <cell r="A1331" t="str">
            <v>djbooth.net</v>
          </cell>
          <cell r="B1331" t="str">
            <v>USA</v>
          </cell>
        </row>
        <row r="1332">
          <cell r="A1332" t="str">
            <v>djbroadcast.net</v>
          </cell>
          <cell r="B1332" t="str">
            <v>Germany</v>
          </cell>
        </row>
        <row r="1333">
          <cell r="A1333" t="str">
            <v>djcarisma.com</v>
          </cell>
          <cell r="B1333" t="str">
            <v>///////////////</v>
          </cell>
        </row>
        <row r="1334">
          <cell r="A1334" t="str">
            <v>djdonjuan.com</v>
          </cell>
        </row>
        <row r="1335">
          <cell r="A1335" t="str">
            <v>djmag.com</v>
          </cell>
          <cell r="B1335" t="str">
            <v>UK</v>
          </cell>
        </row>
        <row r="1336">
          <cell r="A1336" t="str">
            <v>djmag.es</v>
          </cell>
          <cell r="B1336" t="str">
            <v>Spain</v>
          </cell>
        </row>
        <row r="1337">
          <cell r="A1337" t="str">
            <v>djmusiccrate.com</v>
          </cell>
        </row>
        <row r="1338">
          <cell r="A1338" t="str">
            <v>djnotorioussam.com</v>
          </cell>
        </row>
        <row r="1339">
          <cell r="A1339" t="str">
            <v>djprincests.com</v>
          </cell>
          <cell r="B1339" t="str">
            <v>///////////////</v>
          </cell>
        </row>
        <row r="1340">
          <cell r="A1340" t="str">
            <v>djscreamtv.com</v>
          </cell>
          <cell r="B1340" t="str">
            <v>///////////////</v>
          </cell>
        </row>
        <row r="1341">
          <cell r="A1341" t="str">
            <v>djshop.de</v>
          </cell>
          <cell r="B1341" t="str">
            <v>///////////////</v>
          </cell>
        </row>
        <row r="1342">
          <cell r="A1342" t="str">
            <v>djtimes.com</v>
          </cell>
          <cell r="B1342" t="str">
            <v>USA</v>
          </cell>
        </row>
        <row r="1343">
          <cell r="A1343" t="str">
            <v>djwhitehawk.com</v>
          </cell>
          <cell r="B1343" t="str">
            <v>///////////////</v>
          </cell>
        </row>
        <row r="1344">
          <cell r="A1344" t="str">
            <v>dlnwmusic.com</v>
          </cell>
          <cell r="B1344" t="str">
            <v>UK</v>
          </cell>
        </row>
        <row r="1345">
          <cell r="A1345" t="str">
            <v>dlso.it</v>
          </cell>
          <cell r="B1345" t="str">
            <v>Italy</v>
          </cell>
        </row>
        <row r="1346">
          <cell r="A1346" t="str">
            <v>dmcworld.net</v>
          </cell>
          <cell r="B1346" t="str">
            <v>UK</v>
          </cell>
        </row>
        <row r="1347">
          <cell r="A1347" t="str">
            <v>dmfaces.tumblr.com</v>
          </cell>
        </row>
        <row r="1348">
          <cell r="A1348" t="str">
            <v>dmrcshop.com</v>
          </cell>
          <cell r="B1348" t="str">
            <v>///////////////</v>
          </cell>
        </row>
        <row r="1349">
          <cell r="A1349" t="str">
            <v>dmwo.wordpress.com</v>
          </cell>
          <cell r="B1349" t="str">
            <v>USA</v>
          </cell>
        </row>
        <row r="1350">
          <cell r="A1350" t="str">
            <v>dn.se</v>
          </cell>
          <cell r="B1350" t="str">
            <v>Sweden</v>
          </cell>
        </row>
        <row r="1351">
          <cell r="A1351" t="str">
            <v>DNA</v>
          </cell>
          <cell r="B1351" t="str">
            <v>Polish</v>
          </cell>
        </row>
        <row r="1352">
          <cell r="A1352" t="str">
            <v>Do You Like</v>
          </cell>
          <cell r="B1352" t="str">
            <v>Italy</v>
          </cell>
        </row>
        <row r="1353">
          <cell r="A1353" t="str">
            <v>do214.com</v>
          </cell>
          <cell r="B1353" t="str">
            <v>///////////////</v>
          </cell>
        </row>
        <row r="1354">
          <cell r="A1354" t="str">
            <v>do312.com</v>
          </cell>
        </row>
        <row r="1355">
          <cell r="A1355" t="str">
            <v>do502.com</v>
          </cell>
          <cell r="B1355" t="str">
            <v>USA</v>
          </cell>
        </row>
        <row r="1356">
          <cell r="A1356" t="str">
            <v>do512.com</v>
          </cell>
        </row>
        <row r="1357">
          <cell r="A1357" t="str">
            <v>doble-h.com</v>
          </cell>
          <cell r="B1357" t="str">
            <v>Mexico</v>
          </cell>
        </row>
        <row r="1358">
          <cell r="A1358" t="str">
            <v>dodmagazine.es</v>
          </cell>
          <cell r="B1358" t="str">
            <v>Spain</v>
          </cell>
        </row>
        <row r="1359">
          <cell r="A1359" t="str">
            <v>doggiediamondstv.com</v>
          </cell>
          <cell r="B1359" t="str">
            <v>USA</v>
          </cell>
        </row>
        <row r="1360">
          <cell r="A1360" t="str">
            <v>dolans.ie</v>
          </cell>
          <cell r="B1360" t="str">
            <v>///////////////</v>
          </cell>
        </row>
        <row r="1361">
          <cell r="A1361" t="str">
            <v>dominionated.ca</v>
          </cell>
          <cell r="B1361" t="str">
            <v>Canada</v>
          </cell>
        </row>
        <row r="1362">
          <cell r="A1362" t="str">
            <v>dominomusic.com</v>
          </cell>
          <cell r="B1362" t="str">
            <v>///////////////</v>
          </cell>
        </row>
        <row r="1363">
          <cell r="A1363" t="str">
            <v>dominorecordco.com</v>
          </cell>
          <cell r="B1363" t="str">
            <v>///////////////</v>
          </cell>
        </row>
        <row r="1364">
          <cell r="A1364" t="str">
            <v>dominorecordco.us</v>
          </cell>
          <cell r="B1364" t="str">
            <v>///////////////</v>
          </cell>
        </row>
        <row r="1365">
          <cell r="A1365" t="str">
            <v>don411.com</v>
          </cell>
          <cell r="B1365" t="str">
            <v>///////////////</v>
          </cell>
        </row>
        <row r="1366">
          <cell r="A1366" t="str">
            <v>dongiovannirecords.11spot.com</v>
          </cell>
          <cell r="B1366" t="str">
            <v>///////////////</v>
          </cell>
        </row>
        <row r="1367">
          <cell r="A1367" t="str">
            <v>donteatheyellowsnow2.wordpress.com</v>
          </cell>
          <cell r="B1367" t="str">
            <v>Spain</v>
          </cell>
        </row>
        <row r="1368">
          <cell r="A1368" t="str">
            <v>donyc.com</v>
          </cell>
          <cell r="B1368" t="str">
            <v>USA</v>
          </cell>
        </row>
        <row r="1369">
          <cell r="A1369" t="str">
            <v>doobybrain.com</v>
          </cell>
          <cell r="B1369" t="str">
            <v>///////////////</v>
          </cell>
        </row>
        <row r="1370">
          <cell r="A1370" t="str">
            <v>doom-black.org</v>
          </cell>
          <cell r="B1370" t="str">
            <v>///////////////</v>
          </cell>
        </row>
        <row r="1371">
          <cell r="A1371" t="str">
            <v>doomsdaydevice.net</v>
          </cell>
          <cell r="B1371" t="str">
            <v>///////////////</v>
          </cell>
        </row>
        <row r="1372">
          <cell r="A1372" t="str">
            <v>dopecausewesaid.com</v>
          </cell>
          <cell r="B1372" t="str">
            <v>USA</v>
          </cell>
        </row>
        <row r="1373">
          <cell r="A1373" t="str">
            <v>dopecrewmusic.com</v>
          </cell>
        </row>
        <row r="1374">
          <cell r="A1374" t="str">
            <v>dopemedianetwork.com</v>
          </cell>
          <cell r="B1374" t="str">
            <v>///////////////</v>
          </cell>
        </row>
        <row r="1375">
          <cell r="A1375" t="str">
            <v>dopenewhiphop.com</v>
          </cell>
          <cell r="B1375" t="str">
            <v>///////////////</v>
          </cell>
        </row>
        <row r="1376">
          <cell r="A1376" t="str">
            <v>dopeones.com</v>
          </cell>
          <cell r="B1376" t="str">
            <v>///////////////</v>
          </cell>
        </row>
        <row r="1377">
          <cell r="A1377" t="str">
            <v>dopesouf.com</v>
          </cell>
        </row>
        <row r="1378">
          <cell r="A1378" t="str">
            <v>dorsetecho.co.uk</v>
          </cell>
          <cell r="B1378" t="str">
            <v>UK</v>
          </cell>
        </row>
        <row r="1379">
          <cell r="A1379" t="str">
            <v>doseofdominic.wordpress.com</v>
          </cell>
          <cell r="B1379" t="str">
            <v>UK</v>
          </cell>
        </row>
        <row r="1380">
          <cell r="A1380" t="str">
            <v>dothebay.com</v>
          </cell>
          <cell r="B1380" t="str">
            <v>///////////////</v>
          </cell>
        </row>
        <row r="1381">
          <cell r="A1381" t="str">
            <v>dotsanddashes.co.uk</v>
          </cell>
          <cell r="B1381" t="str">
            <v>UK</v>
          </cell>
        </row>
        <row r="1382">
          <cell r="A1382" t="str">
            <v>doublej.net.au</v>
          </cell>
          <cell r="B1382" t="str">
            <v>Australia</v>
          </cell>
        </row>
        <row r="1383">
          <cell r="A1383" t="str">
            <v>doubtfulsounds.net</v>
          </cell>
          <cell r="B1383" t="str">
            <v>Australia</v>
          </cell>
        </row>
        <row r="1384">
          <cell r="A1384" t="str">
            <v>download-lagu-mp3.com</v>
          </cell>
          <cell r="B1384" t="str">
            <v>///////////////</v>
          </cell>
        </row>
        <row r="1385">
          <cell r="A1385" t="str">
            <v>download-lagu-mp3.id</v>
          </cell>
          <cell r="B1385" t="str">
            <v>///////////////</v>
          </cell>
        </row>
        <row r="1386">
          <cell r="A1386" t="str">
            <v>download-lagu-mp3.us</v>
          </cell>
          <cell r="B1386" t="str">
            <v>///////////////</v>
          </cell>
        </row>
        <row r="1387">
          <cell r="A1387" t="str">
            <v>download-lagu-mp3.xyz</v>
          </cell>
          <cell r="B1387" t="str">
            <v>///////////////</v>
          </cell>
        </row>
        <row r="1388">
          <cell r="A1388" t="str">
            <v>download-mp3.co</v>
          </cell>
          <cell r="B1388" t="str">
            <v>///////////////</v>
          </cell>
        </row>
        <row r="1389">
          <cell r="A1389" t="str">
            <v>download-music.890m.com</v>
          </cell>
          <cell r="B1389" t="str">
            <v>///////////////</v>
          </cell>
        </row>
        <row r="1390">
          <cell r="A1390" t="str">
            <v>download-youtube-mp3.com</v>
          </cell>
          <cell r="B1390" t="str">
            <v>///////////////</v>
          </cell>
        </row>
        <row r="1391">
          <cell r="A1391" t="str">
            <v>doyeltimes.com</v>
          </cell>
          <cell r="B1391" t="str">
            <v>///////////////</v>
          </cell>
        </row>
        <row r="1392">
          <cell r="A1392" t="str">
            <v>doyoulikethatsong.com</v>
          </cell>
          <cell r="B1392" t="str">
            <v>France</v>
          </cell>
        </row>
        <row r="1393">
          <cell r="A1393" t="str">
            <v>doyourealize.it</v>
          </cell>
          <cell r="B1393" t="str">
            <v>Italy</v>
          </cell>
        </row>
        <row r="1394">
          <cell r="A1394" t="str">
            <v>dre1allianceent.com</v>
          </cell>
        </row>
        <row r="1395">
          <cell r="A1395" t="str">
            <v>dreamchimney.com</v>
          </cell>
          <cell r="B1395" t="str">
            <v>USA</v>
          </cell>
        </row>
        <row r="1396">
          <cell r="A1396" t="str">
            <v>dreamville.lnk.to</v>
          </cell>
          <cell r="B1396" t="str">
            <v>///////////////</v>
          </cell>
        </row>
        <row r="1397">
          <cell r="A1397" t="str">
            <v>dribbble.com</v>
          </cell>
          <cell r="B1397" t="str">
            <v>///////////////</v>
          </cell>
        </row>
        <row r="1398">
          <cell r="A1398" t="str">
            <v>driftrecords.com</v>
          </cell>
          <cell r="B1398" t="str">
            <v>///////////////</v>
          </cell>
        </row>
        <row r="1399">
          <cell r="A1399" t="str">
            <v>drinkingshampain.wordpress.com</v>
          </cell>
        </row>
        <row r="1400">
          <cell r="A1400" t="str">
            <v>drive.google.com</v>
          </cell>
          <cell r="B1400" t="str">
            <v>///////////////</v>
          </cell>
        </row>
        <row r="1401">
          <cell r="A1401" t="str">
            <v>driveradio.be</v>
          </cell>
          <cell r="B1401" t="str">
            <v>Belgium</v>
          </cell>
        </row>
        <row r="1402">
          <cell r="A1402" t="str">
            <v>drlima.net</v>
          </cell>
          <cell r="B1402" t="str">
            <v>Germany</v>
          </cell>
        </row>
        <row r="1403">
          <cell r="A1403" t="str">
            <v>droolindog.net</v>
          </cell>
          <cell r="B1403" t="str">
            <v>///////////////</v>
          </cell>
        </row>
        <row r="1404">
          <cell r="A1404" t="str">
            <v>dropajewel.com</v>
          </cell>
          <cell r="B1404" t="str">
            <v>///////////////</v>
          </cell>
        </row>
        <row r="1405">
          <cell r="A1405" t="str">
            <v>dropdead.dk</v>
          </cell>
        </row>
        <row r="1406">
          <cell r="A1406" t="str">
            <v>dropoutuk.com</v>
          </cell>
          <cell r="B1406" t="str">
            <v>UK</v>
          </cell>
        </row>
        <row r="1407">
          <cell r="A1407" t="str">
            <v>dropthisuk.com</v>
          </cell>
          <cell r="B1407" t="str">
            <v>UK</v>
          </cell>
        </row>
        <row r="1408">
          <cell r="A1408" t="str">
            <v>drownedinsound.com</v>
          </cell>
          <cell r="B1408" t="str">
            <v>UK</v>
          </cell>
        </row>
        <row r="1409">
          <cell r="A1409" t="str">
            <v>drudgetoday.com</v>
          </cell>
        </row>
        <row r="1410">
          <cell r="A1410" t="str">
            <v>drummagazine.com</v>
          </cell>
          <cell r="B1410" t="str">
            <v>///////////////</v>
          </cell>
        </row>
        <row r="1411">
          <cell r="A1411" t="str">
            <v>drunkenwerewolf.com</v>
          </cell>
          <cell r="B1411" t="str">
            <v>UK</v>
          </cell>
        </row>
        <row r="1412">
          <cell r="A1412" t="str">
            <v>druskyentertainment.com</v>
          </cell>
          <cell r="B1412" t="str">
            <v>///////////////</v>
          </cell>
        </row>
        <row r="1413">
          <cell r="A1413" t="str">
            <v>dsz-justin.tumblr.com</v>
          </cell>
          <cell r="B1413" t="str">
            <v>///////////////</v>
          </cell>
        </row>
        <row r="1414">
          <cell r="A1414" t="str">
            <v>dubcnn.com</v>
          </cell>
          <cell r="B1414" t="str">
            <v>USA</v>
          </cell>
        </row>
        <row r="1415">
          <cell r="A1415" t="str">
            <v>dubera.com</v>
          </cell>
          <cell r="B1415" t="str">
            <v>USA</v>
          </cell>
        </row>
        <row r="1416">
          <cell r="A1416" t="str">
            <v>dubibiza.com</v>
          </cell>
          <cell r="B1416" t="str">
            <v>Spain</v>
          </cell>
        </row>
        <row r="1417">
          <cell r="A1417" t="str">
            <v>dubiks.com</v>
          </cell>
          <cell r="B1417" t="str">
            <v>Germany</v>
          </cell>
        </row>
        <row r="1418">
          <cell r="A1418" t="str">
            <v>dubiks.wordpress.com</v>
          </cell>
          <cell r="B1418" t="str">
            <v>Germany</v>
          </cell>
        </row>
        <row r="1419">
          <cell r="A1419" t="str">
            <v>dubstepnews.com</v>
          </cell>
          <cell r="B1419" t="str">
            <v>Spain</v>
          </cell>
        </row>
        <row r="1420">
          <cell r="A1420" t="str">
            <v>dubstepsmash.com</v>
          </cell>
          <cell r="B1420" t="str">
            <v>USA</v>
          </cell>
        </row>
        <row r="1421">
          <cell r="A1421" t="str">
            <v>dujour.com</v>
          </cell>
          <cell r="B1421" t="str">
            <v>USA</v>
          </cell>
        </row>
        <row r="1422">
          <cell r="A1422" t="str">
            <v>dukechronicle.com</v>
          </cell>
          <cell r="B1422" t="str">
            <v>USA</v>
          </cell>
        </row>
        <row r="1423">
          <cell r="A1423" t="str">
            <v>dullneon.com</v>
          </cell>
        </row>
        <row r="1424">
          <cell r="A1424" t="str">
            <v>duluthnewstribune.com</v>
          </cell>
          <cell r="B1424" t="str">
            <v>USA</v>
          </cell>
        </row>
        <row r="1425">
          <cell r="A1425" t="str">
            <v>dummymag.com</v>
          </cell>
          <cell r="B1425" t="str">
            <v>UK</v>
          </cell>
        </row>
        <row r="1426">
          <cell r="A1426" t="str">
            <v>dumpmagazine.be</v>
          </cell>
          <cell r="B1426" t="str">
            <v>Belgium</v>
          </cell>
        </row>
        <row r="1427">
          <cell r="A1427" t="str">
            <v>Dusted in Exile</v>
          </cell>
          <cell r="B1427" t="str">
            <v>USA</v>
          </cell>
        </row>
        <row r="1428">
          <cell r="A1428" t="str">
            <v>dustedmagazine.tumblr.com</v>
          </cell>
          <cell r="B1428" t="str">
            <v>USA</v>
          </cell>
        </row>
        <row r="1429">
          <cell r="A1429" t="str">
            <v>dustofmusic.com</v>
          </cell>
          <cell r="B1429" t="str">
            <v>France</v>
          </cell>
        </row>
        <row r="1430">
          <cell r="A1430" t="str">
            <v>dutchcultureusa.com</v>
          </cell>
          <cell r="B1430" t="str">
            <v>///////////////</v>
          </cell>
        </row>
        <row r="1431">
          <cell r="A1431" t="str">
            <v>dutchguy.tv</v>
          </cell>
          <cell r="B1431" t="str">
            <v>USA</v>
          </cell>
        </row>
        <row r="1432">
          <cell r="A1432" t="str">
            <v>dutchscene.nl</v>
          </cell>
          <cell r="B1432" t="str">
            <v>Netherlands</v>
          </cell>
        </row>
        <row r="1433">
          <cell r="A1433" t="str">
            <v>dvdclothing.com</v>
          </cell>
          <cell r="B1433" t="str">
            <v>///////////////</v>
          </cell>
        </row>
        <row r="1434">
          <cell r="A1434" t="str">
            <v>dw.com</v>
          </cell>
        </row>
        <row r="1435">
          <cell r="A1435" t="str">
            <v>dyingscene.com</v>
          </cell>
          <cell r="B1435" t="str">
            <v>USA</v>
          </cell>
        </row>
        <row r="1436">
          <cell r="A1436" t="str">
            <v>dzr.lnk.to</v>
          </cell>
          <cell r="B1436" t="str">
            <v>///////////////</v>
          </cell>
        </row>
        <row r="1437">
          <cell r="A1437" t="str">
            <v>e-splot.pl</v>
          </cell>
          <cell r="B1437" t="str">
            <v>Poland</v>
          </cell>
        </row>
        <row r="1438">
          <cell r="A1438" t="str">
            <v>E1nen Hab Ich Noch</v>
          </cell>
          <cell r="B1438" t="str">
            <v>Germany</v>
          </cell>
        </row>
        <row r="1439">
          <cell r="A1439" t="str">
            <v>e1nenhabichnoch.wordpress.com</v>
          </cell>
          <cell r="B1439" t="str">
            <v>Germany</v>
          </cell>
        </row>
        <row r="1440">
          <cell r="A1440" t="str">
            <v>Ear Buddy</v>
          </cell>
          <cell r="B1440" t="str">
            <v>USA</v>
          </cell>
        </row>
        <row r="1441">
          <cell r="A1441" t="str">
            <v>earbuddy.net</v>
          </cell>
          <cell r="B1441" t="str">
            <v>USA</v>
          </cell>
        </row>
        <row r="1442">
          <cell r="A1442" t="str">
            <v>eargasmweb.com</v>
          </cell>
          <cell r="B1442" t="str">
            <v>Spain</v>
          </cell>
        </row>
        <row r="1443">
          <cell r="A1443" t="str">
            <v>eargrub.com</v>
          </cell>
          <cell r="B1443" t="str">
            <v>USA</v>
          </cell>
        </row>
        <row r="1444">
          <cell r="A1444" t="str">
            <v>earhustle411.com</v>
          </cell>
        </row>
        <row r="1445">
          <cell r="A1445" t="str">
            <v>earinfluxion.com</v>
          </cell>
          <cell r="B1445" t="str">
            <v>USA</v>
          </cell>
        </row>
        <row r="1446">
          <cell r="A1446" t="str">
            <v>earmilk.com</v>
          </cell>
          <cell r="B1446" t="str">
            <v>USA</v>
          </cell>
        </row>
        <row r="1447">
          <cell r="A1447" t="str">
            <v>earpeeler.com</v>
          </cell>
          <cell r="B1447" t="str">
            <v>USA</v>
          </cell>
        </row>
        <row r="1448">
          <cell r="A1448" t="str">
            <v>earprotectionrequired.wordpress.com</v>
          </cell>
          <cell r="B1448" t="str">
            <v>UK</v>
          </cell>
        </row>
        <row r="1449">
          <cell r="A1449" t="str">
            <v>earsandeyesonline.com</v>
          </cell>
          <cell r="B1449" t="str">
            <v>Canada</v>
          </cell>
        </row>
        <row r="1450">
          <cell r="A1450" t="str">
            <v>earshot-online.com</v>
          </cell>
          <cell r="B1450" t="str">
            <v>Canada</v>
          </cell>
        </row>
        <row r="1451">
          <cell r="A1451" t="str">
            <v>earsplitcompound.com</v>
          </cell>
          <cell r="B1451" t="str">
            <v>///////////////</v>
          </cell>
        </row>
        <row r="1452">
          <cell r="A1452" t="str">
            <v>earthingsblog.wordpress.com</v>
          </cell>
          <cell r="B1452" t="str">
            <v>Philippines</v>
          </cell>
        </row>
        <row r="1453">
          <cell r="A1453" t="str">
            <v>eartothegroundmusic.co</v>
          </cell>
          <cell r="B1453" t="str">
            <v>USA</v>
          </cell>
        </row>
        <row r="1454">
          <cell r="A1454" t="str">
            <v>eastbayexpress.com</v>
          </cell>
          <cell r="B1454" t="str">
            <v>USA</v>
          </cell>
        </row>
        <row r="1455">
          <cell r="A1455" t="str">
            <v>easterndaze.net</v>
          </cell>
          <cell r="B1455" t="str">
            <v>Hungary</v>
          </cell>
        </row>
        <row r="1456">
          <cell r="A1456" t="str">
            <v>eastof8th.com</v>
          </cell>
          <cell r="B1456" t="str">
            <v>USA</v>
          </cell>
        </row>
        <row r="1457">
          <cell r="A1457" t="str">
            <v>eastof8thblog.com</v>
          </cell>
          <cell r="B1457" t="str">
            <v>USA</v>
          </cell>
        </row>
        <row r="1458">
          <cell r="A1458" t="str">
            <v>eastvalleytribune.com</v>
          </cell>
          <cell r="B1458" t="str">
            <v>USA</v>
          </cell>
        </row>
        <row r="1459">
          <cell r="A1459" t="str">
            <v>easysound.co</v>
          </cell>
          <cell r="B1459" t="str">
            <v>///////////////</v>
          </cell>
        </row>
        <row r="1460">
          <cell r="A1460" t="str">
            <v>easysound.lnk.to</v>
          </cell>
          <cell r="B1460" t="str">
            <v>///////////////</v>
          </cell>
        </row>
        <row r="1461">
          <cell r="A1461" t="str">
            <v>eatsleepedm.com</v>
          </cell>
          <cell r="B1461" t="str">
            <v>USA</v>
          </cell>
        </row>
        <row r="1462">
          <cell r="A1462" t="str">
            <v>eatthismusic.com</v>
          </cell>
          <cell r="B1462" t="str">
            <v>///////////////</v>
          </cell>
        </row>
        <row r="1463">
          <cell r="A1463" t="str">
            <v>ebony.com</v>
          </cell>
        </row>
        <row r="1464">
          <cell r="A1464" t="str">
            <v>echo-news.co.uk</v>
          </cell>
          <cell r="B1464" t="str">
            <v>UK</v>
          </cell>
        </row>
        <row r="1465">
          <cell r="A1465" t="str">
            <v>echodust.com</v>
          </cell>
          <cell r="B1465" t="str">
            <v>USA</v>
          </cell>
        </row>
        <row r="1466">
          <cell r="A1466" t="str">
            <v>echoes.org</v>
          </cell>
          <cell r="B1466" t="str">
            <v>USA</v>
          </cell>
        </row>
        <row r="1467">
          <cell r="A1467" t="str">
            <v>echoesanddust.com</v>
          </cell>
          <cell r="B1467" t="str">
            <v>UK</v>
          </cell>
        </row>
        <row r="1468">
          <cell r="A1468" t="str">
            <v>echoeyes.com</v>
          </cell>
          <cell r="B1468" t="str">
            <v>///////////////</v>
          </cell>
        </row>
        <row r="1469">
          <cell r="A1469" t="str">
            <v>echosynthetic.com</v>
          </cell>
        </row>
        <row r="1470">
          <cell r="A1470" t="str">
            <v>Ecoutedonc.ca</v>
          </cell>
          <cell r="B1470" t="str">
            <v>Canada</v>
          </cell>
        </row>
        <row r="1471">
          <cell r="A1471" t="str">
            <v>edge.ca</v>
          </cell>
          <cell r="B1471" t="str">
            <v>Canada</v>
          </cell>
        </row>
        <row r="1472">
          <cell r="A1472" t="str">
            <v>edhid.com</v>
          </cell>
          <cell r="B1472" t="str">
            <v>Turkey</v>
          </cell>
        </row>
        <row r="1473">
          <cell r="A1473" t="str">
            <v>edinboronow.com</v>
          </cell>
          <cell r="B1473" t="str">
            <v>USA</v>
          </cell>
        </row>
        <row r="1474">
          <cell r="A1474" t="str">
            <v>editorial.bandwagon.sg</v>
          </cell>
          <cell r="B1474" t="str">
            <v>Singapore</v>
          </cell>
        </row>
        <row r="1475">
          <cell r="A1475" t="str">
            <v>edm.com</v>
          </cell>
          <cell r="B1475" t="str">
            <v>USA</v>
          </cell>
        </row>
        <row r="1476">
          <cell r="A1476" t="str">
            <v>edmboutique.com</v>
          </cell>
          <cell r="B1476" t="str">
            <v>USA</v>
          </cell>
        </row>
        <row r="1477">
          <cell r="A1477" t="str">
            <v>edmhub.com</v>
          </cell>
          <cell r="B1477" t="str">
            <v>///////////////</v>
          </cell>
        </row>
        <row r="1478">
          <cell r="A1478" t="str">
            <v>edmontondealsblog.com</v>
          </cell>
        </row>
        <row r="1479">
          <cell r="A1479" t="str">
            <v>edmontonjournal.com</v>
          </cell>
          <cell r="B1479" t="str">
            <v>Canada</v>
          </cell>
        </row>
        <row r="1480">
          <cell r="A1480" t="str">
            <v>edmrush.com</v>
          </cell>
          <cell r="B1480" t="str">
            <v>UK</v>
          </cell>
        </row>
        <row r="1481">
          <cell r="A1481" t="str">
            <v>edmsauce.com</v>
          </cell>
          <cell r="B1481" t="str">
            <v>USA</v>
          </cell>
        </row>
        <row r="1482">
          <cell r="A1482" t="str">
            <v>EDMThrones.net</v>
          </cell>
          <cell r="B1482" t="str">
            <v>Spain</v>
          </cell>
        </row>
        <row r="1483">
          <cell r="A1483" t="str">
            <v>edmtunes.com</v>
          </cell>
          <cell r="B1483" t="str">
            <v>USA</v>
          </cell>
        </row>
        <row r="1484">
          <cell r="A1484" t="str">
            <v>edmworldnews.club</v>
          </cell>
          <cell r="B1484" t="str">
            <v>USA</v>
          </cell>
        </row>
        <row r="1485">
          <cell r="A1485" t="str">
            <v>educationus.in</v>
          </cell>
          <cell r="B1485" t="str">
            <v>///////////////</v>
          </cell>
        </row>
        <row r="1486">
          <cell r="A1486" t="str">
            <v>edujandon.com</v>
          </cell>
        </row>
        <row r="1487">
          <cell r="A1487" t="str">
            <v>efeeme.com</v>
          </cell>
          <cell r="B1487" t="str">
            <v>Spain</v>
          </cell>
        </row>
        <row r="1488">
          <cell r="A1488" t="str">
            <v>egofm.de</v>
          </cell>
          <cell r="B1488" t="str">
            <v>Germany</v>
          </cell>
        </row>
        <row r="1489">
          <cell r="A1489" t="str">
            <v>egotripland.com</v>
          </cell>
          <cell r="B1489" t="str">
            <v>USA</v>
          </cell>
        </row>
        <row r="1490">
          <cell r="A1490" t="str">
            <v>eighty96.com</v>
          </cell>
          <cell r="B1490" t="str">
            <v>USA</v>
          </cell>
        </row>
        <row r="1491">
          <cell r="A1491" t="str">
            <v>eile.ie</v>
          </cell>
          <cell r="B1491" t="str">
            <v>///////////////</v>
          </cell>
        </row>
        <row r="1492">
          <cell r="A1492" t="str">
            <v>eklektik-rock.com</v>
          </cell>
          <cell r="B1492" t="str">
            <v>///////////////</v>
          </cell>
        </row>
        <row r="1493">
          <cell r="A1493" t="str">
            <v>El Enano Rabioso Mag</v>
          </cell>
          <cell r="B1493" t="str">
            <v>Spain</v>
          </cell>
        </row>
        <row r="1494">
          <cell r="A1494" t="str">
            <v>elboletin.com</v>
          </cell>
          <cell r="B1494" t="str">
            <v>Spain</v>
          </cell>
        </row>
        <row r="1495">
          <cell r="A1495" t="str">
            <v>elbow.co.uk</v>
          </cell>
          <cell r="B1495" t="str">
            <v>///////////////</v>
          </cell>
        </row>
        <row r="1496">
          <cell r="A1496" t="str">
            <v>elbow.lnk.to</v>
          </cell>
          <cell r="B1496" t="str">
            <v>///////////////</v>
          </cell>
        </row>
        <row r="1497">
          <cell r="A1497" t="str">
            <v>elcuarteldelmetal.es</v>
          </cell>
          <cell r="B1497" t="str">
            <v>Spain</v>
          </cell>
        </row>
        <row r="1498">
          <cell r="A1498" t="str">
            <v>ele-king.net</v>
          </cell>
          <cell r="B1498" t="str">
            <v>Japan</v>
          </cell>
        </row>
        <row r="1499">
          <cell r="A1499" t="str">
            <v>Electric Banana</v>
          </cell>
          <cell r="B1499" t="str">
            <v>UK</v>
          </cell>
        </row>
        <row r="1500">
          <cell r="A1500" t="str">
            <v>electric-banana.co.uk</v>
          </cell>
          <cell r="B1500" t="str">
            <v>UK</v>
          </cell>
        </row>
        <row r="1501">
          <cell r="A1501" t="str">
            <v>electricbloomwebzine.com</v>
          </cell>
          <cell r="B1501" t="str">
            <v>UK</v>
          </cell>
        </row>
        <row r="1502">
          <cell r="A1502" t="str">
            <v>electricbounce.com</v>
          </cell>
          <cell r="B1502" t="str">
            <v>///////////////</v>
          </cell>
        </row>
        <row r="1503">
          <cell r="A1503" t="str">
            <v>electricity-club.co.uk</v>
          </cell>
          <cell r="B1503" t="str">
            <v>UK</v>
          </cell>
        </row>
        <row r="1504">
          <cell r="A1504" t="str">
            <v>electricityclub.co.uk</v>
          </cell>
          <cell r="B1504" t="str">
            <v>UK</v>
          </cell>
        </row>
        <row r="1505">
          <cell r="A1505" t="str">
            <v>electriclorem.com</v>
          </cell>
          <cell r="B1505" t="str">
            <v>Italy</v>
          </cell>
        </row>
        <row r="1506">
          <cell r="A1506" t="str">
            <v>electricpandamusic.com</v>
          </cell>
          <cell r="B1506" t="str">
            <v>USA</v>
          </cell>
        </row>
        <row r="1507">
          <cell r="A1507" t="str">
            <v>electricpurple89.tumblr.com</v>
          </cell>
          <cell r="B1507" t="str">
            <v>///////////////</v>
          </cell>
        </row>
        <row r="1508">
          <cell r="A1508" t="str">
            <v>electro-nika.tumblr.com</v>
          </cell>
          <cell r="B1508" t="str">
            <v>///////////////</v>
          </cell>
        </row>
        <row r="1509">
          <cell r="A1509" t="str">
            <v>electroboogieencounter.blogspot.com</v>
          </cell>
          <cell r="B1509" t="str">
            <v>USA</v>
          </cell>
        </row>
        <row r="1510">
          <cell r="A1510" t="str">
            <v>electrocorp.fr</v>
          </cell>
          <cell r="B1510" t="str">
            <v>France</v>
          </cell>
        </row>
        <row r="1511">
          <cell r="A1511" t="str">
            <v>electroitalia.it</v>
          </cell>
          <cell r="B1511" t="str">
            <v>Italy</v>
          </cell>
        </row>
        <row r="1512">
          <cell r="A1512" t="str">
            <v>ElectroJams</v>
          </cell>
          <cell r="B1512" t="str">
            <v>USA</v>
          </cell>
        </row>
        <row r="1513">
          <cell r="A1513" t="str">
            <v>electrojams.com</v>
          </cell>
          <cell r="B1513" t="str">
            <v>USA</v>
          </cell>
        </row>
        <row r="1514">
          <cell r="A1514" t="str">
            <v>electronfestival.ch</v>
          </cell>
          <cell r="B1514" t="str">
            <v>///////////////</v>
          </cell>
        </row>
        <row r="1515">
          <cell r="A1515" t="str">
            <v>Electronic and Roll</v>
          </cell>
          <cell r="B1515" t="str">
            <v>Spain</v>
          </cell>
        </row>
        <row r="1516">
          <cell r="A1516" t="str">
            <v>Electronic Mind</v>
          </cell>
          <cell r="B1516" t="str">
            <v>Mexico</v>
          </cell>
        </row>
        <row r="1517">
          <cell r="A1517" t="str">
            <v>electronicaandroll.com</v>
          </cell>
          <cell r="B1517" t="str">
            <v>Spain</v>
          </cell>
        </row>
        <row r="1518">
          <cell r="A1518" t="str">
            <v>electronicamx.net</v>
          </cell>
          <cell r="B1518" t="str">
            <v>Mexico</v>
          </cell>
        </row>
        <row r="1519">
          <cell r="A1519" t="str">
            <v>electronication.com</v>
          </cell>
          <cell r="B1519" t="str">
            <v>///////////////</v>
          </cell>
        </row>
        <row r="1520">
          <cell r="A1520" t="str">
            <v>electronicbeats.net</v>
          </cell>
          <cell r="B1520" t="str">
            <v>Germany</v>
          </cell>
        </row>
        <row r="1521">
          <cell r="A1521" t="str">
            <v>electronicfresh.com</v>
          </cell>
          <cell r="B1521" t="str">
            <v>///////////////</v>
          </cell>
        </row>
        <row r="1522">
          <cell r="A1522" t="str">
            <v>electronicgroove.com</v>
          </cell>
          <cell r="B1522" t="str">
            <v>///////////////</v>
          </cell>
        </row>
        <row r="1523">
          <cell r="A1523" t="str">
            <v>electronicrumors.com</v>
          </cell>
          <cell r="B1523" t="str">
            <v>UK</v>
          </cell>
        </row>
        <row r="1524">
          <cell r="A1524" t="str">
            <v>electronicsound.co.uk</v>
          </cell>
          <cell r="B1524" t="str">
            <v>UK</v>
          </cell>
        </row>
        <row r="1525">
          <cell r="A1525" t="str">
            <v>electrowow.net</v>
          </cell>
          <cell r="B1525" t="str">
            <v>USA</v>
          </cell>
        </row>
        <row r="1526">
          <cell r="A1526" t="str">
            <v>electrozombies.com</v>
          </cell>
        </row>
        <row r="1527">
          <cell r="A1527" t="str">
            <v>elektrodaily.com</v>
          </cell>
          <cell r="B1527" t="str">
            <v>USA</v>
          </cell>
        </row>
        <row r="1528">
          <cell r="A1528" t="str">
            <v>elenadivincenzo.com</v>
          </cell>
        </row>
        <row r="1529">
          <cell r="A1529" t="str">
            <v>elenanorabioso.com</v>
          </cell>
          <cell r="B1529" t="str">
            <v>Spain</v>
          </cell>
        </row>
        <row r="1530">
          <cell r="A1530" t="str">
            <v>Elevator</v>
          </cell>
          <cell r="B1530" t="str">
            <v>USA</v>
          </cell>
        </row>
        <row r="1531">
          <cell r="A1531" t="str">
            <v>elevatormag.com</v>
          </cell>
          <cell r="B1531" t="str">
            <v>USA</v>
          </cell>
        </row>
        <row r="1532">
          <cell r="A1532" t="str">
            <v>elevenpdx.com</v>
          </cell>
          <cell r="B1532" t="str">
            <v>USA</v>
          </cell>
        </row>
        <row r="1533">
          <cell r="A1533" t="str">
            <v>elgiradiscos.com</v>
          </cell>
          <cell r="B1533" t="str">
            <v>Spain</v>
          </cell>
        </row>
        <row r="1534">
          <cell r="A1534" t="str">
            <v>elise.news</v>
          </cell>
          <cell r="B1534" t="str">
            <v>France</v>
          </cell>
        </row>
        <row r="1535">
          <cell r="A1535" t="str">
            <v>elitedaily.com</v>
          </cell>
          <cell r="B1535" t="str">
            <v>USA</v>
          </cell>
        </row>
        <row r="1536">
          <cell r="A1536" t="str">
            <v>elitemuzik.net</v>
          </cell>
          <cell r="B1536" t="str">
            <v>USA</v>
          </cell>
        </row>
        <row r="1537">
          <cell r="A1537" t="str">
            <v>elladecember.wordpress.com</v>
          </cell>
          <cell r="B1537" t="str">
            <v>USA</v>
          </cell>
        </row>
        <row r="1538">
          <cell r="A1538" t="str">
            <v>elle.com</v>
          </cell>
          <cell r="B1538" t="str">
            <v>USA</v>
          </cell>
        </row>
        <row r="1539">
          <cell r="A1539" t="str">
            <v>ellecanada.com</v>
          </cell>
          <cell r="B1539" t="str">
            <v>Canada</v>
          </cell>
        </row>
        <row r="1540">
          <cell r="A1540" t="str">
            <v>ellenwood-ep.com</v>
          </cell>
          <cell r="B1540" t="str">
            <v>USA</v>
          </cell>
        </row>
        <row r="1541">
          <cell r="A1541" t="str">
            <v>ellsimp.wordpress.com</v>
          </cell>
          <cell r="B1541" t="str">
            <v>UK</v>
          </cell>
        </row>
        <row r="1542">
          <cell r="A1542" t="str">
            <v>elmoremagazine.com</v>
          </cell>
          <cell r="B1542" t="str">
            <v>USA</v>
          </cell>
        </row>
        <row r="1543">
          <cell r="A1543" t="str">
            <v>elpaisanoonline.com</v>
          </cell>
          <cell r="B1543" t="str">
            <v>USA</v>
          </cell>
        </row>
        <row r="1544">
          <cell r="A1544" t="str">
            <v>elportaldemusica.es</v>
          </cell>
          <cell r="B1544" t="str">
            <v>///////////////</v>
          </cell>
        </row>
        <row r="1545">
          <cell r="A1545" t="str">
            <v>elquintobeatle.com</v>
          </cell>
          <cell r="B1545" t="str">
            <v>Spain</v>
          </cell>
        </row>
        <row r="1546">
          <cell r="A1546" t="str">
            <v>elyrics.net</v>
          </cell>
          <cell r="B1546" t="str">
            <v>///////////////</v>
          </cell>
        </row>
        <row r="1547">
          <cell r="A1547" t="str">
            <v>emimusi.cc</v>
          </cell>
          <cell r="B1547" t="str">
            <v>///////////////</v>
          </cell>
        </row>
        <row r="1548">
          <cell r="A1548" t="str">
            <v>EMIMusicAus.lnk.to</v>
          </cell>
          <cell r="B1548" t="str">
            <v>///////////////</v>
          </cell>
        </row>
        <row r="1549">
          <cell r="A1549" t="str">
            <v>emorageimagazine.com</v>
          </cell>
          <cell r="B1549" t="str">
            <v>Canada</v>
          </cell>
        </row>
        <row r="1550">
          <cell r="A1550" t="str">
            <v>empireextreme.com</v>
          </cell>
          <cell r="B1550" t="str">
            <v>USA</v>
          </cell>
        </row>
        <row r="1551">
          <cell r="A1551" t="str">
            <v>emporium.room40.org</v>
          </cell>
          <cell r="B1551" t="str">
            <v>///////////////</v>
          </cell>
        </row>
        <row r="1552">
          <cell r="A1552" t="str">
            <v>emusic.com</v>
          </cell>
          <cell r="B1552" t="str">
            <v>///////////////</v>
          </cell>
        </row>
        <row r="1553">
          <cell r="A1553" t="str">
            <v>emusician.com</v>
          </cell>
          <cell r="B1553" t="str">
            <v>USA</v>
          </cell>
        </row>
        <row r="1554">
          <cell r="A1554" t="str">
            <v>en.musicplayon.com</v>
          </cell>
          <cell r="B1554" t="str">
            <v>///////////////</v>
          </cell>
        </row>
        <row r="1555">
          <cell r="A1555" t="str">
            <v>en.omegalyrics.com</v>
          </cell>
          <cell r="B1555" t="str">
            <v>///////////////</v>
          </cell>
        </row>
        <row r="1556">
          <cell r="A1556" t="str">
            <v>en.vogue.fr</v>
          </cell>
          <cell r="B1556" t="str">
            <v>France</v>
          </cell>
        </row>
        <row r="1557">
          <cell r="A1557" t="str">
            <v>en.wikipedia.org</v>
          </cell>
          <cell r="B1557" t="str">
            <v>///////////////</v>
          </cell>
        </row>
        <row r="1558">
          <cell r="A1558" t="str">
            <v>endthenra.com</v>
          </cell>
          <cell r="B1558" t="str">
            <v>///////////////</v>
          </cell>
        </row>
        <row r="1559">
          <cell r="A1559" t="str">
            <v>energyflashrecords.co.uk</v>
          </cell>
          <cell r="B1559" t="str">
            <v>///////////////</v>
          </cell>
        </row>
        <row r="1560">
          <cell r="A1560" t="str">
            <v>enjoynewvideos.com</v>
          </cell>
          <cell r="B1560" t="str">
            <v>///////////////</v>
          </cell>
        </row>
        <row r="1561">
          <cell r="A1561" t="str">
            <v>enlacecumbiero.com</v>
          </cell>
          <cell r="B1561" t="str">
            <v>///////////////</v>
          </cell>
        </row>
        <row r="1562">
          <cell r="A1562" t="str">
            <v>enola.be</v>
          </cell>
          <cell r="B1562" t="str">
            <v>Belgium</v>
          </cell>
        </row>
        <row r="1563">
          <cell r="A1563" t="str">
            <v>entadaplace.com</v>
          </cell>
        </row>
        <row r="1564">
          <cell r="A1564" t="str">
            <v>enterghana.com</v>
          </cell>
          <cell r="B1564" t="str">
            <v>Ghana</v>
          </cell>
        </row>
        <row r="1565">
          <cell r="A1565" t="str">
            <v>entertainermag.com</v>
          </cell>
          <cell r="B1565" t="str">
            <v>USA</v>
          </cell>
        </row>
        <row r="1566">
          <cell r="A1566" t="str">
            <v>entertainment-focus.com</v>
          </cell>
          <cell r="B1566" t="str">
            <v>UK</v>
          </cell>
        </row>
        <row r="1567">
          <cell r="A1567" t="str">
            <v>entertainment.ie</v>
          </cell>
          <cell r="B1567" t="str">
            <v>Ireland</v>
          </cell>
        </row>
        <row r="1568">
          <cell r="A1568" t="str">
            <v>entertainment.mb.com.ph</v>
          </cell>
        </row>
        <row r="1569">
          <cell r="A1569" t="str">
            <v>entertainmentdaily.co.uk</v>
          </cell>
          <cell r="B1569" t="str">
            <v>UK</v>
          </cell>
        </row>
        <row r="1570">
          <cell r="A1570" t="str">
            <v>entertainmentrocks.com</v>
          </cell>
        </row>
        <row r="1571">
          <cell r="A1571" t="str">
            <v>environmentguru.com</v>
          </cell>
          <cell r="B1571" t="str">
            <v>///////////////</v>
          </cell>
        </row>
        <row r="1572">
          <cell r="A1572" t="str">
            <v>eonline.com</v>
          </cell>
          <cell r="B1572" t="str">
            <v>USA</v>
          </cell>
        </row>
        <row r="1573">
          <cell r="A1573" t="str">
            <v>epeak.info</v>
          </cell>
          <cell r="B1573" t="str">
            <v>USA</v>
          </cell>
        </row>
        <row r="1574">
          <cell r="A1574" t="str">
            <v>epicsingaporefood.com</v>
          </cell>
        </row>
        <row r="1575">
          <cell r="A1575" t="str">
            <v>epicurious.com</v>
          </cell>
          <cell r="B1575" t="str">
            <v>///////////////</v>
          </cell>
        </row>
        <row r="1576">
          <cell r="A1576" t="str">
            <v>epidemicrecords.net</v>
          </cell>
          <cell r="B1576" t="str">
            <v>///////////////</v>
          </cell>
        </row>
        <row r="1577">
          <cell r="A1577" t="str">
            <v>epigram.org.uk</v>
          </cell>
        </row>
        <row r="1578">
          <cell r="A1578" t="str">
            <v>epiphone.com</v>
          </cell>
          <cell r="B1578" t="str">
            <v>///////////////</v>
          </cell>
        </row>
        <row r="1579">
          <cell r="A1579" t="str">
            <v>eqmusicblog.com</v>
          </cell>
          <cell r="B1579" t="str">
            <v>UK</v>
          </cell>
        </row>
        <row r="1580">
          <cell r="A1580" t="str">
            <v>equality365.com</v>
          </cell>
        </row>
        <row r="1581">
          <cell r="A1581" t="str">
            <v>erasedtapes.com</v>
          </cell>
          <cell r="B1581" t="str">
            <v>///////////////</v>
          </cell>
        </row>
        <row r="1582">
          <cell r="A1582" t="str">
            <v>erasurenews.com</v>
          </cell>
          <cell r="B1582" t="str">
            <v>///////////////</v>
          </cell>
        </row>
        <row r="1583">
          <cell r="A1583" t="str">
            <v>ericbachmann.com</v>
          </cell>
          <cell r="B1583" t="str">
            <v>///////////////</v>
          </cell>
        </row>
        <row r="1584">
          <cell r="A1584" t="str">
            <v>ertvm.wordpress.com</v>
          </cell>
          <cell r="B1584" t="str">
            <v>///////////////</v>
          </cell>
        </row>
        <row r="1585">
          <cell r="A1585" t="str">
            <v>es.musicplayon.com</v>
          </cell>
          <cell r="B1585" t="str">
            <v>///////////////</v>
          </cell>
        </row>
        <row r="1586">
          <cell r="A1586" t="str">
            <v>escafandrista-musical.com</v>
          </cell>
          <cell r="B1586" t="str">
            <v>Spain</v>
          </cell>
        </row>
        <row r="1587">
          <cell r="A1587" t="str">
            <v>escenaindie.com</v>
          </cell>
          <cell r="B1587" t="str">
            <v>Columbia</v>
          </cell>
        </row>
        <row r="1588">
          <cell r="A1588" t="str">
            <v>escutaessablog.wordpress.com</v>
          </cell>
          <cell r="B1588" t="str">
            <v>Brazil</v>
          </cell>
        </row>
        <row r="1589">
          <cell r="A1589" t="str">
            <v>esecpro.com</v>
          </cell>
        </row>
        <row r="1590">
          <cell r="A1590" t="str">
            <v>espalhafactos.com</v>
          </cell>
          <cell r="B1590" t="str">
            <v>Portugal</v>
          </cell>
        </row>
        <row r="1591">
          <cell r="A1591" t="str">
            <v>espguitars.com</v>
          </cell>
          <cell r="B1591" t="str">
            <v>///////////////</v>
          </cell>
        </row>
        <row r="1592">
          <cell r="A1592" t="str">
            <v>Esquire</v>
          </cell>
          <cell r="B1592" t="str">
            <v>UK</v>
          </cell>
        </row>
        <row r="1593">
          <cell r="A1593" t="str">
            <v>esquire.co.uk</v>
          </cell>
          <cell r="B1593" t="str">
            <v>UK</v>
          </cell>
        </row>
        <row r="1594">
          <cell r="A1594" t="str">
            <v>esquire.com</v>
          </cell>
          <cell r="B1594" t="str">
            <v>USA</v>
          </cell>
        </row>
        <row r="1595">
          <cell r="A1595" t="str">
            <v>essemag.ru</v>
          </cell>
          <cell r="B1595" t="str">
            <v>Russia</v>
          </cell>
        </row>
        <row r="1596">
          <cell r="A1596" t="str">
            <v>essentialpublicity.com</v>
          </cell>
          <cell r="B1596" t="str">
            <v>///////////////</v>
          </cell>
        </row>
        <row r="1597">
          <cell r="A1597" t="str">
            <v>essentialsecho.com</v>
          </cell>
          <cell r="B1597" t="str">
            <v>///////////////</v>
          </cell>
        </row>
        <row r="1598">
          <cell r="A1598" t="str">
            <v>essexchronicle.co.uk</v>
          </cell>
          <cell r="B1598" t="str">
            <v>UK</v>
          </cell>
        </row>
        <row r="1599">
          <cell r="A1599" t="str">
            <v>etalk.ca</v>
          </cell>
          <cell r="B1599" t="str">
            <v>Canada</v>
          </cell>
        </row>
        <row r="1600">
          <cell r="A1600" t="str">
            <v>etcanada.com</v>
          </cell>
          <cell r="B1600" t="str">
            <v>Canada</v>
          </cell>
        </row>
        <row r="1601">
          <cell r="A1601" t="str">
            <v>etereamagazine.com</v>
          </cell>
        </row>
        <row r="1602">
          <cell r="A1602" t="str">
            <v>eternalmusic.blog87.fc2.com</v>
          </cell>
          <cell r="B1602" t="str">
            <v>Japan</v>
          </cell>
        </row>
        <row r="1603">
          <cell r="A1603" t="str">
            <v>ethos.live</v>
          </cell>
          <cell r="B1603" t="str">
            <v>USA</v>
          </cell>
        </row>
        <row r="1604">
          <cell r="A1604" t="str">
            <v>etix.com</v>
          </cell>
          <cell r="B1604" t="str">
            <v>///////////////</v>
          </cell>
        </row>
        <row r="1605">
          <cell r="A1605" t="str">
            <v>etmusiquepourtous.com</v>
          </cell>
          <cell r="B1605" t="str">
            <v>USA</v>
          </cell>
        </row>
        <row r="1606">
          <cell r="A1606" t="str">
            <v>etnow.com</v>
          </cell>
          <cell r="B1606" t="str">
            <v>UK</v>
          </cell>
        </row>
        <row r="1607">
          <cell r="A1607" t="str">
            <v>etonline.com</v>
          </cell>
          <cell r="B1607" t="str">
            <v>USA</v>
          </cell>
        </row>
        <row r="1608">
          <cell r="A1608" t="str">
            <v>euescuto.com.br</v>
          </cell>
          <cell r="B1608" t="str">
            <v>Brazil</v>
          </cell>
        </row>
        <row r="1609">
          <cell r="A1609" t="str">
            <v>euphoriazine.com</v>
          </cell>
          <cell r="B1609" t="str">
            <v>USA</v>
          </cell>
        </row>
        <row r="1610">
          <cell r="A1610" t="str">
            <v>euphoric.net</v>
          </cell>
          <cell r="B1610" t="str">
            <v>USA</v>
          </cell>
        </row>
        <row r="1611">
          <cell r="A1611" t="str">
            <v>euradionantes.eu</v>
          </cell>
          <cell r="B1611" t="str">
            <v>France</v>
          </cell>
        </row>
        <row r="1612">
          <cell r="A1612" t="str">
            <v>euronews.com</v>
          </cell>
          <cell r="B1612" t="str">
            <v>France</v>
          </cell>
        </row>
        <row r="1613">
          <cell r="A1613" t="str">
            <v>Europa Press</v>
          </cell>
          <cell r="B1613" t="str">
            <v>Spain</v>
          </cell>
        </row>
        <row r="1614">
          <cell r="A1614" t="str">
            <v>europe.newsweek.com</v>
          </cell>
        </row>
        <row r="1615">
          <cell r="A1615" t="str">
            <v>eurostore.warnermusic.com</v>
          </cell>
          <cell r="B1615" t="str">
            <v>///////////////</v>
          </cell>
        </row>
        <row r="1616">
          <cell r="A1616" t="str">
            <v>eveningexpress.co.uk</v>
          </cell>
          <cell r="B1616" t="str">
            <v>UK</v>
          </cell>
        </row>
        <row r="1617">
          <cell r="A1617" t="str">
            <v>eveningtimes.co.uk</v>
          </cell>
          <cell r="B1617" t="str">
            <v>UK</v>
          </cell>
        </row>
        <row r="1618">
          <cell r="A1618" t="str">
            <v>eventbrite.com</v>
          </cell>
          <cell r="B1618" t="str">
            <v>///////////////</v>
          </cell>
        </row>
        <row r="1619">
          <cell r="A1619" t="str">
            <v>eventfinda.co.nz</v>
          </cell>
          <cell r="B1619" t="str">
            <v>///////////////</v>
          </cell>
        </row>
        <row r="1620">
          <cell r="A1620" t="str">
            <v>eventhestars.co.uk</v>
          </cell>
          <cell r="B1620" t="str">
            <v>///////////////</v>
          </cell>
        </row>
        <row r="1621">
          <cell r="A1621" t="str">
            <v>eventim.rs</v>
          </cell>
          <cell r="B1621" t="str">
            <v>///////////////</v>
          </cell>
        </row>
        <row r="1622">
          <cell r="A1622" t="str">
            <v>Everything Buy Computers</v>
          </cell>
          <cell r="B1622" t="str">
            <v>Nigeria</v>
          </cell>
        </row>
        <row r="1623">
          <cell r="A1623" t="str">
            <v>evigshed.com</v>
          </cell>
          <cell r="B1623" t="str">
            <v>France</v>
          </cell>
        </row>
        <row r="1624">
          <cell r="A1624" t="str">
            <v>evonews.com</v>
          </cell>
          <cell r="B1624" t="str">
            <v>USA</v>
          </cell>
        </row>
        <row r="1625">
          <cell r="A1625" t="str">
            <v>evrydy.com</v>
          </cell>
          <cell r="B1625" t="str">
            <v>USA</v>
          </cell>
        </row>
        <row r="1626">
          <cell r="A1626" t="str">
            <v>evrytanika.gr</v>
          </cell>
          <cell r="B1626" t="str">
            <v>Greece</v>
          </cell>
        </row>
        <row r="1627">
          <cell r="A1627" t="str">
            <v>ew.com</v>
          </cell>
          <cell r="B1627" t="str">
            <v>USA</v>
          </cell>
        </row>
        <row r="1628">
          <cell r="A1628" t="str">
            <v>ewn.co.za</v>
          </cell>
        </row>
        <row r="1629">
          <cell r="A1629" t="str">
            <v>examiner.com</v>
          </cell>
          <cell r="B1629" t="str">
            <v>///////////////</v>
          </cell>
        </row>
        <row r="1630">
          <cell r="A1630" t="str">
            <v>excite.com</v>
          </cell>
        </row>
        <row r="1631">
          <cell r="A1631" t="str">
            <v>exclaim.ca</v>
          </cell>
          <cell r="B1631" t="str">
            <v>Canada</v>
          </cell>
        </row>
        <row r="1632">
          <cell r="A1632" t="str">
            <v>exclusive4ever.net</v>
          </cell>
        </row>
        <row r="1633">
          <cell r="A1633" t="str">
            <v>exclusiveworldpremiere.tv</v>
          </cell>
          <cell r="B1633" t="str">
            <v>USA</v>
          </cell>
        </row>
        <row r="1634">
          <cell r="A1634" t="str">
            <v>exepose.com</v>
          </cell>
          <cell r="B1634" t="str">
            <v>UK</v>
          </cell>
        </row>
        <row r="1635">
          <cell r="A1635" t="str">
            <v>exitosm4a.com</v>
          </cell>
          <cell r="B1635" t="str">
            <v>///////////////</v>
          </cell>
        </row>
        <row r="1636">
          <cell r="A1636" t="str">
            <v>exitosvirtuales.com</v>
          </cell>
          <cell r="B1636" t="str">
            <v>///////////////</v>
          </cell>
        </row>
        <row r="1637">
          <cell r="A1637" t="str">
            <v>exlibris.ch</v>
          </cell>
          <cell r="B1637" t="str">
            <v>///////////////</v>
          </cell>
        </row>
        <row r="1638">
          <cell r="A1638" t="str">
            <v>exltus.com</v>
          </cell>
          <cell r="B1638" t="str">
            <v>USA</v>
          </cell>
        </row>
        <row r="1639">
          <cell r="A1639" t="str">
            <v>experimedia.net</v>
          </cell>
          <cell r="B1639" t="str">
            <v>///////////////</v>
          </cell>
        </row>
        <row r="1640">
          <cell r="A1640" t="str">
            <v>experimedia.tumblr.com</v>
          </cell>
          <cell r="B1640" t="str">
            <v>///////////////</v>
          </cell>
        </row>
        <row r="1641">
          <cell r="A1641" t="str">
            <v>expertvillagers.com</v>
          </cell>
          <cell r="B1641" t="str">
            <v>///////////////</v>
          </cell>
        </row>
        <row r="1642">
          <cell r="A1642" t="str">
            <v>explicitldn.wordpress.com</v>
          </cell>
          <cell r="B1642" t="str">
            <v>UK</v>
          </cell>
        </row>
        <row r="1643">
          <cell r="A1643" t="str">
            <v>explodinginsoundrecords.com</v>
          </cell>
          <cell r="B1643" t="str">
            <v>///////////////</v>
          </cell>
        </row>
        <row r="1644">
          <cell r="A1644" t="str">
            <v>expomusic.com.tw</v>
          </cell>
          <cell r="B1644" t="str">
            <v>///////////////</v>
          </cell>
        </row>
        <row r="1645">
          <cell r="A1645" t="str">
            <v>exposedsound.com</v>
          </cell>
          <cell r="B1645" t="str">
            <v>UK</v>
          </cell>
        </row>
        <row r="1646">
          <cell r="A1646" t="str">
            <v>express.co.uk</v>
          </cell>
          <cell r="B1646" t="str">
            <v>UK</v>
          </cell>
        </row>
        <row r="1647">
          <cell r="A1647" t="str">
            <v>extreminal.com</v>
          </cell>
          <cell r="B1647" t="str">
            <v>Turkey</v>
          </cell>
        </row>
        <row r="1648">
          <cell r="A1648" t="str">
            <v>exystence.net</v>
          </cell>
          <cell r="B1648" t="str">
            <v>USA</v>
          </cell>
        </row>
        <row r="1649">
          <cell r="A1649" t="str">
            <v>f21mag.com</v>
          </cell>
          <cell r="B1649" t="str">
            <v>Netherlands</v>
          </cell>
        </row>
        <row r="1650">
          <cell r="A1650" t="str">
            <v>f3nws.com</v>
          </cell>
          <cell r="B1650" t="str">
            <v>USA</v>
          </cell>
        </row>
        <row r="1651">
          <cell r="A1651" t="str">
            <v>factmag.com</v>
          </cell>
          <cell r="B1651" t="str">
            <v>UK</v>
          </cell>
        </row>
        <row r="1652">
          <cell r="A1652" t="str">
            <v>factorytwofour.com</v>
          </cell>
          <cell r="B1652" t="str">
            <v>USA</v>
          </cell>
        </row>
        <row r="1653">
          <cell r="A1653" t="str">
            <v>fade.se</v>
          </cell>
          <cell r="B1653" t="str">
            <v>///////////////</v>
          </cell>
        </row>
        <row r="1654">
          <cell r="A1654" t="str">
            <v>fadedglamour.co.uk</v>
          </cell>
          <cell r="B1654" t="str">
            <v>UK</v>
          </cell>
        </row>
        <row r="1655">
          <cell r="A1655" t="str">
            <v>fairpricemusic.com</v>
          </cell>
          <cell r="B1655" t="str">
            <v>///////////////</v>
          </cell>
        </row>
        <row r="1656">
          <cell r="A1656" t="str">
            <v>fajnanuta.pl</v>
          </cell>
          <cell r="B1656" t="str">
            <v>///////////////</v>
          </cell>
        </row>
        <row r="1657">
          <cell r="A1657" t="str">
            <v>fakefour.bandcamp.com</v>
          </cell>
          <cell r="B1657" t="str">
            <v>///////////////</v>
          </cell>
        </row>
        <row r="1658">
          <cell r="A1658" t="str">
            <v>fakeshoredrive.com</v>
          </cell>
          <cell r="B1658" t="str">
            <v>USA</v>
          </cell>
        </row>
        <row r="1659">
          <cell r="A1659" t="str">
            <v>famemagazine.co.uk</v>
          </cell>
          <cell r="B1659" t="str">
            <v>UK</v>
          </cell>
        </row>
        <row r="1660">
          <cell r="A1660" t="str">
            <v>fan.s601.xrea.com</v>
          </cell>
          <cell r="B1660" t="str">
            <v>///////////////</v>
          </cell>
        </row>
        <row r="1661">
          <cell r="A1661" t="str">
            <v>fansided.com</v>
          </cell>
        </row>
        <row r="1662">
          <cell r="A1662" t="str">
            <v>fansitetv.com</v>
          </cell>
          <cell r="B1662" t="str">
            <v>///////////////</v>
          </cell>
        </row>
        <row r="1663">
          <cell r="A1663" t="str">
            <v>fantasticplasticmag.com</v>
          </cell>
          <cell r="B1663" t="str">
            <v>Spain</v>
          </cell>
        </row>
        <row r="1664">
          <cell r="A1664" t="str">
            <v>farbeyondwritten.com</v>
          </cell>
          <cell r="B1664" t="str">
            <v>UK</v>
          </cell>
        </row>
        <row r="1665">
          <cell r="A1665" t="str">
            <v>farcethemusic.com</v>
          </cell>
          <cell r="B1665" t="str">
            <v>USA</v>
          </cell>
        </row>
        <row r="1666">
          <cell r="A1666" t="str">
            <v>fardrock.wordpress.com</v>
          </cell>
          <cell r="B1666" t="str">
            <v>Italy</v>
          </cell>
        </row>
        <row r="1667">
          <cell r="A1667" t="str">
            <v>faronheit.com</v>
          </cell>
          <cell r="B1667" t="str">
            <v>USA</v>
          </cell>
        </row>
        <row r="1668">
          <cell r="A1668" t="str">
            <v>faroutmagazine.co.uk</v>
          </cell>
          <cell r="B1668" t="str">
            <v>UK</v>
          </cell>
        </row>
        <row r="1669">
          <cell r="A1669" t="str">
            <v>fashionably-early.com</v>
          </cell>
          <cell r="B1669" t="str">
            <v>USA</v>
          </cell>
        </row>
        <row r="1670">
          <cell r="A1670" t="str">
            <v>fashionista.com</v>
          </cell>
          <cell r="B1670" t="str">
            <v>USA</v>
          </cell>
        </row>
        <row r="1671">
          <cell r="A1671" t="str">
            <v>fashionjournal.com.au</v>
          </cell>
          <cell r="B1671" t="str">
            <v>Australia</v>
          </cell>
        </row>
        <row r="1672">
          <cell r="A1672" t="str">
            <v>fashionnstyle.com</v>
          </cell>
          <cell r="B1672" t="str">
            <v>USA</v>
          </cell>
        </row>
        <row r="1673">
          <cell r="A1673" t="str">
            <v>fasterlouder.com.au</v>
          </cell>
          <cell r="B1673" t="str">
            <v>Australia</v>
          </cell>
        </row>
        <row r="1674">
          <cell r="A1674" t="str">
            <v>fasterlouder.junkee.com</v>
          </cell>
          <cell r="B1674" t="str">
            <v>Australia</v>
          </cell>
        </row>
        <row r="1675">
          <cell r="A1675" t="str">
            <v>fastforward-magazine.de</v>
          </cell>
          <cell r="B1675" t="str">
            <v>Germany</v>
          </cell>
        </row>
        <row r="1676">
          <cell r="A1676" t="str">
            <v>fastpiratebay.co.uk</v>
          </cell>
          <cell r="B1676" t="str">
            <v>///////////////</v>
          </cell>
        </row>
        <row r="1677">
          <cell r="A1677" t="str">
            <v>fatherdaughterrecords.com</v>
          </cell>
          <cell r="B1677" t="str">
            <v>///////////////</v>
          </cell>
        </row>
        <row r="1678">
          <cell r="A1678" t="str">
            <v>fatherjohnmisty.com</v>
          </cell>
          <cell r="B1678" t="str">
            <v>///////////////</v>
          </cell>
        </row>
        <row r="1679">
          <cell r="A1679" t="str">
            <v>fatpossum.com</v>
          </cell>
          <cell r="B1679" t="str">
            <v>///////////////</v>
          </cell>
        </row>
        <row r="1680">
          <cell r="A1680" t="str">
            <v>fayettechill.com</v>
          </cell>
          <cell r="B1680" t="str">
            <v>///////////////</v>
          </cell>
        </row>
        <row r="1681">
          <cell r="A1681" t="str">
            <v>faz.net</v>
          </cell>
          <cell r="B1681" t="str">
            <v>Germany</v>
          </cell>
        </row>
        <row r="1682">
          <cell r="A1682" t="str">
            <v>fazemag.de</v>
          </cell>
          <cell r="B1682" t="str">
            <v>Germany</v>
          </cell>
        </row>
        <row r="1683">
          <cell r="A1683" t="str">
            <v>fbiradio.com</v>
          </cell>
          <cell r="B1683" t="str">
            <v>Australia</v>
          </cell>
        </row>
        <row r="1684">
          <cell r="A1684" t="str">
            <v>fdhi.es</v>
          </cell>
          <cell r="B1684" t="str">
            <v>///////////////</v>
          </cell>
        </row>
        <row r="1685">
          <cell r="A1685" t="str">
            <v>feedmehits.com</v>
          </cell>
          <cell r="B1685" t="str">
            <v>USA</v>
          </cell>
        </row>
        <row r="1686">
          <cell r="A1686" t="str">
            <v>feedpile.net</v>
          </cell>
          <cell r="B1686" t="str">
            <v>///////////////</v>
          </cell>
        </row>
        <row r="1687">
          <cell r="A1687" t="str">
            <v>feelarocka.com</v>
          </cell>
          <cell r="B1687" t="str">
            <v>Greece</v>
          </cell>
        </row>
        <row r="1688">
          <cell r="A1688" t="str">
            <v>feelmybicep.com</v>
          </cell>
          <cell r="B1688" t="str">
            <v>UK</v>
          </cell>
        </row>
        <row r="1689">
          <cell r="A1689" t="str">
            <v>feist.lnk.to</v>
          </cell>
          <cell r="B1689" t="str">
            <v>///////////////</v>
          </cell>
        </row>
        <row r="1690">
          <cell r="A1690" t="str">
            <v>feistymag.com</v>
          </cell>
          <cell r="B1690" t="str">
            <v>UK</v>
          </cell>
        </row>
        <row r="1691">
          <cell r="A1691" t="str">
            <v>feiticeira.org</v>
          </cell>
          <cell r="B1691" t="str">
            <v>Spain</v>
          </cell>
        </row>
        <row r="1692">
          <cell r="A1692" t="str">
            <v>felinewood.it</v>
          </cell>
          <cell r="B1692" t="str">
            <v>Italy</v>
          </cell>
        </row>
        <row r="1693">
          <cell r="A1693" t="str">
            <v>femmagazine.com</v>
          </cell>
          <cell r="B1693" t="str">
            <v>USA</v>
          </cell>
        </row>
        <row r="1694">
          <cell r="A1694" t="str">
            <v>fero.tips</v>
          </cell>
          <cell r="B1694" t="str">
            <v>///////////////</v>
          </cell>
        </row>
        <row r="1695">
          <cell r="A1695" t="str">
            <v>festify.tv</v>
          </cell>
          <cell r="B1695" t="str">
            <v>Mexico</v>
          </cell>
        </row>
        <row r="1696">
          <cell r="A1696" t="str">
            <v>festivalesyconciertos.com</v>
          </cell>
          <cell r="B1696" t="str">
            <v>///////////////</v>
          </cell>
        </row>
        <row r="1697">
          <cell r="A1697" t="str">
            <v>festivalrykten.se</v>
          </cell>
          <cell r="B1697" t="str">
            <v>Sweden</v>
          </cell>
        </row>
        <row r="1698">
          <cell r="A1698" t="str">
            <v>festivalsherpa.com</v>
          </cell>
          <cell r="B1698" t="str">
            <v>///////////////</v>
          </cell>
        </row>
        <row r="1699">
          <cell r="A1699" t="str">
            <v>festivalsoul.tv</v>
          </cell>
          <cell r="B1699" t="str">
            <v>///////////////</v>
          </cell>
        </row>
        <row r="1700">
          <cell r="A1700" t="str">
            <v>festivalspecials.com</v>
          </cell>
          <cell r="B1700" t="str">
            <v>///////////////</v>
          </cell>
        </row>
        <row r="1701">
          <cell r="A1701" t="str">
            <v>Feu a Volonte</v>
          </cell>
          <cell r="B1701" t="str">
            <v>Canada</v>
          </cell>
        </row>
        <row r="1702">
          <cell r="A1702" t="str">
            <v>feuavolonte.com</v>
          </cell>
          <cell r="B1702" t="str">
            <v>Canada</v>
          </cell>
        </row>
        <row r="1703">
          <cell r="A1703" t="str">
            <v>fhmweb.com</v>
          </cell>
          <cell r="B1703" t="str">
            <v>USA</v>
          </cell>
        </row>
        <row r="1704">
          <cell r="A1704" t="str">
            <v>fiddlefreak.com</v>
          </cell>
          <cell r="B1704" t="str">
            <v>USA</v>
          </cell>
        </row>
        <row r="1705">
          <cell r="A1705" t="str">
            <v>field.musicnewshq.com</v>
          </cell>
          <cell r="B1705" t="str">
            <v>///////////////</v>
          </cell>
        </row>
        <row r="1706">
          <cell r="A1706" t="str">
            <v>fiendbored.com</v>
          </cell>
          <cell r="B1706" t="str">
            <v>///////////////</v>
          </cell>
        </row>
        <row r="1707">
          <cell r="A1707" t="str">
            <v>fileunder.nl</v>
          </cell>
          <cell r="B1707" t="str">
            <v>Netherlands</v>
          </cell>
        </row>
        <row r="1708">
          <cell r="A1708" t="str">
            <v>fileunderrecords.com</v>
          </cell>
          <cell r="B1708" t="str">
            <v>///////////////</v>
          </cell>
        </row>
        <row r="1709">
          <cell r="A1709" t="str">
            <v>fillealamodz.com</v>
          </cell>
          <cell r="B1709" t="str">
            <v>France</v>
          </cell>
        </row>
        <row r="1710">
          <cell r="A1710" t="str">
            <v>filteringmusic.wordpress.com</v>
          </cell>
          <cell r="B1710" t="str">
            <v>///////////////</v>
          </cell>
        </row>
        <row r="1711">
          <cell r="A1711" t="str">
            <v>filtermexico.com</v>
          </cell>
          <cell r="B1711" t="str">
            <v>Mexico</v>
          </cell>
        </row>
        <row r="1712">
          <cell r="A1712" t="str">
            <v>final-vinyl.com</v>
          </cell>
          <cell r="B1712" t="str">
            <v>///////////////</v>
          </cell>
        </row>
        <row r="1713">
          <cell r="A1713" t="str">
            <v>finance-radar.com</v>
          </cell>
          <cell r="B1713" t="str">
            <v>///////////////</v>
          </cell>
        </row>
        <row r="1714">
          <cell r="A1714" t="str">
            <v>finance.yahoo.com</v>
          </cell>
          <cell r="B1714" t="str">
            <v>///////////////</v>
          </cell>
        </row>
        <row r="1715">
          <cell r="A1715" t="str">
            <v>financialbuzz.com</v>
          </cell>
        </row>
        <row r="1716">
          <cell r="A1716" t="str">
            <v>findingoomf.com</v>
          </cell>
        </row>
        <row r="1717">
          <cell r="A1717" t="str">
            <v>finestkiss.wordpress.com</v>
          </cell>
          <cell r="B1717" t="str">
            <v>USA</v>
          </cell>
        </row>
        <row r="1718">
          <cell r="A1718" t="str">
            <v>finestofedm.com</v>
          </cell>
          <cell r="B1718" t="str">
            <v>///////////////</v>
          </cell>
        </row>
        <row r="1719">
          <cell r="A1719" t="str">
            <v>finestvinyl.de</v>
          </cell>
          <cell r="B1719" t="str">
            <v>///////////////</v>
          </cell>
        </row>
        <row r="1720">
          <cell r="A1720" t="str">
            <v>fingersonblast.com</v>
          </cell>
          <cell r="B1720" t="str">
            <v>UK</v>
          </cell>
        </row>
        <row r="1721">
          <cell r="A1721" t="str">
            <v>fipradio.fr</v>
          </cell>
          <cell r="B1721" t="str">
            <v>France</v>
          </cell>
        </row>
        <row r="1722">
          <cell r="A1722" t="str">
            <v>firerecords.com</v>
          </cell>
          <cell r="B1722" t="str">
            <v>///////////////</v>
          </cell>
        </row>
        <row r="1723">
          <cell r="A1723" t="str">
            <v>first-avenue.com</v>
          </cell>
          <cell r="B1723" t="str">
            <v>USA</v>
          </cell>
        </row>
        <row r="1724">
          <cell r="A1724" t="str">
            <v>firstherd.wordpress.com</v>
          </cell>
          <cell r="B1724" t="str">
            <v>///////////////</v>
          </cell>
        </row>
        <row r="1725">
          <cell r="A1725" t="str">
            <v>firstklassbreakfast.com</v>
          </cell>
          <cell r="B1725" t="str">
            <v>USA</v>
          </cell>
        </row>
        <row r="1726">
          <cell r="A1726" t="str">
            <v>firstpost.com</v>
          </cell>
          <cell r="B1726" t="str">
            <v>India</v>
          </cell>
        </row>
        <row r="1727">
          <cell r="A1727" t="str">
            <v>fishbookletters.de</v>
          </cell>
          <cell r="B1727" t="str">
            <v>///////////////</v>
          </cell>
        </row>
        <row r="1728">
          <cell r="A1728" t="str">
            <v>Fist in the Air</v>
          </cell>
          <cell r="B1728" t="str">
            <v>USA</v>
          </cell>
        </row>
        <row r="1729">
          <cell r="A1729" t="str">
            <v>fistintheair.com</v>
          </cell>
          <cell r="B1729" t="str">
            <v>USA</v>
          </cell>
        </row>
        <row r="1730">
          <cell r="A1730" t="str">
            <v>fistpumpers.com</v>
          </cell>
          <cell r="B1730" t="str">
            <v>USA</v>
          </cell>
        </row>
        <row r="1731">
          <cell r="A1731" t="str">
            <v>fittedliving.com</v>
          </cell>
          <cell r="B1731" t="str">
            <v>USA</v>
          </cell>
        </row>
        <row r="1732">
          <cell r="A1732" t="str">
            <v>fivefold.thahiphop.com</v>
          </cell>
          <cell r="B1732" t="str">
            <v>USA</v>
          </cell>
        </row>
        <row r="1733">
          <cell r="A1733" t="str">
            <v>fiveriserecords.co.uk</v>
          </cell>
          <cell r="B1733" t="str">
            <v>///////////////</v>
          </cell>
        </row>
        <row r="1734">
          <cell r="A1734" t="str">
            <v>fiyaamusic.com</v>
          </cell>
        </row>
        <row r="1735">
          <cell r="A1735" t="str">
            <v>fizy.com</v>
          </cell>
          <cell r="B1735" t="str">
            <v>///////////////</v>
          </cell>
        </row>
        <row r="1736">
          <cell r="A1736" t="str">
            <v>fizzymag.com</v>
          </cell>
          <cell r="B1736" t="str">
            <v>USA</v>
          </cell>
        </row>
        <row r="1737">
          <cell r="A1737" t="str">
            <v>FJM.lnk.to</v>
          </cell>
          <cell r="B1737" t="str">
            <v>///////////////</v>
          </cell>
        </row>
        <row r="1738">
          <cell r="A1738" t="str">
            <v>flacmania.biz</v>
          </cell>
          <cell r="B1738" t="str">
            <v>///////////////</v>
          </cell>
        </row>
        <row r="1739">
          <cell r="A1739" t="str">
            <v>flagpole.com</v>
          </cell>
          <cell r="B1739" t="str">
            <v>USA</v>
          </cell>
        </row>
        <row r="1740">
          <cell r="A1740" t="str">
            <v>flakerecords.com</v>
          </cell>
          <cell r="B1740" t="str">
            <v>///////////////</v>
          </cell>
        </row>
        <row r="1741">
          <cell r="A1741" t="str">
            <v>flaminglips.warnerbrosrecords.com</v>
          </cell>
          <cell r="B1741" t="str">
            <v>///////////////</v>
          </cell>
        </row>
        <row r="1742">
          <cell r="A1742" t="str">
            <v>flashbackstore.gr</v>
          </cell>
          <cell r="B1742" t="str">
            <v>///////////////</v>
          </cell>
        </row>
        <row r="1743">
          <cell r="A1743" t="str">
            <v>flashcocotte.com</v>
          </cell>
          <cell r="B1743" t="str">
            <v>France</v>
          </cell>
        </row>
        <row r="1744">
          <cell r="A1744" t="str">
            <v>flava.co.nz</v>
          </cell>
        </row>
        <row r="1745">
          <cell r="A1745" t="str">
            <v>flavorwire.com</v>
          </cell>
          <cell r="B1745" t="str">
            <v>USA</v>
          </cell>
        </row>
        <row r="1746">
          <cell r="A1746" t="str">
            <v>fleekist.com</v>
          </cell>
          <cell r="B1746" t="str">
            <v>UK</v>
          </cell>
        </row>
        <row r="1747">
          <cell r="A1747" t="str">
            <v>flickfirst.in</v>
          </cell>
          <cell r="B1747" t="str">
            <v>///////////////</v>
          </cell>
        </row>
        <row r="1748">
          <cell r="A1748" t="str">
            <v>flippenmusic.com</v>
          </cell>
          <cell r="B1748" t="str">
            <v>USA</v>
          </cell>
        </row>
        <row r="1749">
          <cell r="A1749" t="str">
            <v>Floga-Se</v>
          </cell>
          <cell r="B1749" t="str">
            <v>Brazil</v>
          </cell>
        </row>
        <row r="1750">
          <cell r="A1750" t="str">
            <v>floodmagazine.com</v>
          </cell>
          <cell r="B1750" t="str">
            <v>USA</v>
          </cell>
        </row>
        <row r="1751">
          <cell r="A1751" t="str">
            <v>Flow</v>
          </cell>
          <cell r="B1751" t="str">
            <v>Russia</v>
          </cell>
        </row>
        <row r="1752">
          <cell r="A1752" t="str">
            <v>fluid-radio.co.uk</v>
          </cell>
          <cell r="B1752" t="str">
            <v>UK</v>
          </cell>
        </row>
        <row r="1753">
          <cell r="A1753" t="str">
            <v>flur.pt</v>
          </cell>
          <cell r="B1753" t="str">
            <v>///////////////</v>
          </cell>
        </row>
        <row r="1754">
          <cell r="A1754" t="str">
            <v>Flux</v>
          </cell>
          <cell r="B1754" t="str">
            <v>UK</v>
          </cell>
        </row>
        <row r="1755">
          <cell r="A1755" t="str">
            <v>fluxblog.org</v>
          </cell>
          <cell r="B1755" t="str">
            <v>USA</v>
          </cell>
        </row>
        <row r="1756">
          <cell r="A1756" t="str">
            <v>fluxfm.de</v>
          </cell>
          <cell r="B1756" t="str">
            <v>Germany</v>
          </cell>
        </row>
        <row r="1757">
          <cell r="A1757" t="str">
            <v>fluxmusic.net</v>
          </cell>
          <cell r="B1757" t="str">
            <v>France</v>
          </cell>
        </row>
        <row r="1758">
          <cell r="A1758" t="str">
            <v>flyingnun.co.nz</v>
          </cell>
          <cell r="B1758" t="str">
            <v>///////////////</v>
          </cell>
        </row>
        <row r="1759">
          <cell r="A1759" t="str">
            <v>flyingout.co.nz</v>
          </cell>
          <cell r="B1759" t="str">
            <v>///////////////</v>
          </cell>
        </row>
        <row r="1760">
          <cell r="A1760" t="str">
            <v>flyisolez.com</v>
          </cell>
        </row>
        <row r="1761">
          <cell r="A1761" t="str">
            <v>flymagazine.net</v>
          </cell>
          <cell r="B1761" t="str">
            <v>USA</v>
          </cell>
        </row>
        <row r="1762">
          <cell r="A1762" t="str">
            <v>fm.kuac.org</v>
          </cell>
          <cell r="B1762" t="str">
            <v>USA</v>
          </cell>
        </row>
        <row r="1763">
          <cell r="A1763" t="str">
            <v>fm.rtvs.sk</v>
          </cell>
          <cell r="B1763" t="str">
            <v>Slovakia</v>
          </cell>
        </row>
        <row r="1764">
          <cell r="A1764" t="str">
            <v>fm.tv</v>
          </cell>
          <cell r="B1764" t="str">
            <v>USA</v>
          </cell>
        </row>
        <row r="1765">
          <cell r="A1765" t="str">
            <v>fm949sd.com</v>
          </cell>
          <cell r="B1765" t="str">
            <v>USA</v>
          </cell>
        </row>
        <row r="1766">
          <cell r="A1766" t="str">
            <v>fm96.com</v>
          </cell>
          <cell r="B1766" t="str">
            <v>UK</v>
          </cell>
        </row>
        <row r="1767">
          <cell r="A1767" t="str">
            <v>fm98wjlb.iheart.com</v>
          </cell>
        </row>
        <row r="1768">
          <cell r="A1768" t="str">
            <v>fmaspen.com</v>
          </cell>
          <cell r="B1768" t="str">
            <v>Argentina</v>
          </cell>
        </row>
        <row r="1769">
          <cell r="A1769" t="str">
            <v>fmdelta903.com</v>
          </cell>
          <cell r="B1769" t="str">
            <v>Argentina</v>
          </cell>
        </row>
        <row r="1770">
          <cell r="A1770" t="str">
            <v>fms-mag.com</v>
          </cell>
          <cell r="B1770" t="str">
            <v>UK</v>
          </cell>
        </row>
        <row r="1771">
          <cell r="A1771" t="str">
            <v>fnmnl.tv</v>
          </cell>
          <cell r="B1771" t="str">
            <v>Japan</v>
          </cell>
        </row>
        <row r="1772">
          <cell r="A1772" t="str">
            <v>focus.knack.be</v>
          </cell>
          <cell r="B1772" t="str">
            <v>Belgium</v>
          </cell>
        </row>
        <row r="1773">
          <cell r="A1773" t="str">
            <v>focus.levif.be</v>
          </cell>
          <cell r="B1773" t="str">
            <v>Belgium</v>
          </cell>
        </row>
        <row r="1774">
          <cell r="A1774" t="str">
            <v>focusur.fr</v>
          </cell>
          <cell r="B1774" t="str">
            <v>France</v>
          </cell>
        </row>
        <row r="1775">
          <cell r="A1775" t="str">
            <v>fofmusic.bigcartel.com</v>
          </cell>
          <cell r="B1775" t="str">
            <v>///////////////</v>
          </cell>
        </row>
        <row r="1776">
          <cell r="A1776" t="str">
            <v>folk-metal.nl</v>
          </cell>
          <cell r="B1776" t="str">
            <v>Netherlands</v>
          </cell>
        </row>
        <row r="1777">
          <cell r="A1777" t="str">
            <v>folkalley.com</v>
          </cell>
          <cell r="B1777" t="str">
            <v>USA</v>
          </cell>
        </row>
        <row r="1778">
          <cell r="A1778" t="str">
            <v>folkradio.co.uk</v>
          </cell>
          <cell r="B1778" t="str">
            <v>UK</v>
          </cell>
        </row>
        <row r="1779">
          <cell r="A1779" t="str">
            <v>folkrootslist.co.uk</v>
          </cell>
          <cell r="B1779" t="str">
            <v>UK</v>
          </cell>
        </row>
        <row r="1780">
          <cell r="A1780" t="str">
            <v>followingjobs.com</v>
          </cell>
          <cell r="B1780" t="str">
            <v>///////////////</v>
          </cell>
        </row>
        <row r="1781">
          <cell r="A1781" t="str">
            <v>fontananorth.com</v>
          </cell>
          <cell r="B1781" t="str">
            <v>///////////////</v>
          </cell>
        </row>
        <row r="1782">
          <cell r="A1782" t="str">
            <v>fontsinuse.com</v>
          </cell>
          <cell r="B1782" t="str">
            <v>///////////////</v>
          </cell>
        </row>
        <row r="1783">
          <cell r="A1783" t="str">
            <v>fopp.com</v>
          </cell>
          <cell r="B1783" t="str">
            <v>///////////////</v>
          </cell>
        </row>
        <row r="1784">
          <cell r="A1784" t="str">
            <v>forbes.com</v>
          </cell>
          <cell r="B1784" t="str">
            <v>USA</v>
          </cell>
        </row>
        <row r="1785">
          <cell r="A1785" t="str">
            <v>forbezdvd.com</v>
          </cell>
        </row>
        <row r="1786">
          <cell r="A1786" t="str">
            <v>forcedexposure.com</v>
          </cell>
          <cell r="B1786" t="str">
            <v>///////////////</v>
          </cell>
        </row>
        <row r="1787">
          <cell r="A1787" t="str">
            <v>forctr.com</v>
          </cell>
          <cell r="B1787" t="str">
            <v>///////////////</v>
          </cell>
        </row>
        <row r="1788">
          <cell r="A1788" t="str">
            <v>fordhamram.com</v>
          </cell>
          <cell r="B1788" t="str">
            <v>USA</v>
          </cell>
        </row>
        <row r="1789">
          <cell r="A1789" t="str">
            <v>forestpunk.wordpress.com</v>
          </cell>
          <cell r="B1789" t="str">
            <v>UK</v>
          </cell>
        </row>
        <row r="1790">
          <cell r="A1790" t="str">
            <v>forestswords.lnk.to</v>
          </cell>
          <cell r="B1790" t="str">
            <v>///////////////</v>
          </cell>
        </row>
        <row r="1791">
          <cell r="A1791" t="str">
            <v>forfolkssake.com</v>
          </cell>
          <cell r="B1791" t="str">
            <v>UK</v>
          </cell>
        </row>
        <row r="1792">
          <cell r="A1792" t="str">
            <v>forgetoday.com</v>
          </cell>
          <cell r="B1792" t="str">
            <v>///////////////</v>
          </cell>
        </row>
        <row r="1793">
          <cell r="A1793" t="str">
            <v>forthdistrict.com</v>
          </cell>
        </row>
        <row r="1794">
          <cell r="A1794" t="str">
            <v>forthecountryrecord.com</v>
          </cell>
          <cell r="B1794" t="str">
            <v>USA</v>
          </cell>
        </row>
        <row r="1795">
          <cell r="A1795" t="str">
            <v>fortherabbits.net</v>
          </cell>
          <cell r="B1795" t="str">
            <v>UK</v>
          </cell>
        </row>
        <row r="1796">
          <cell r="A1796" t="str">
            <v>fortherabbits.wordpress.com</v>
          </cell>
          <cell r="B1796" t="str">
            <v>UK</v>
          </cell>
        </row>
        <row r="1797">
          <cell r="A1797" t="str">
            <v>fortherecordpodcast.tumblr.com</v>
          </cell>
          <cell r="B1797" t="str">
            <v>///////////////</v>
          </cell>
        </row>
        <row r="1798">
          <cell r="A1798" t="str">
            <v>fortitudemagazine.co.uk</v>
          </cell>
          <cell r="B1798" t="str">
            <v>UK</v>
          </cell>
        </row>
        <row r="1799">
          <cell r="A1799" t="str">
            <v>forusnotthem.com</v>
          </cell>
          <cell r="B1799" t="str">
            <v>USA</v>
          </cell>
        </row>
        <row r="1800">
          <cell r="A1800" t="str">
            <v>forward.com</v>
          </cell>
          <cell r="B1800" t="str">
            <v>USA</v>
          </cell>
        </row>
        <row r="1801">
          <cell r="A1801" t="str">
            <v>FosterThePeopleSacredHeartsClub.lnk.to</v>
          </cell>
          <cell r="B1801" t="str">
            <v>///////////////</v>
          </cell>
        </row>
        <row r="1802">
          <cell r="A1802" t="str">
            <v>fouroverfour.jukely.com</v>
          </cell>
          <cell r="B1802" t="str">
            <v>USA</v>
          </cell>
        </row>
        <row r="1803">
          <cell r="A1803" t="str">
            <v>foxsports.com</v>
          </cell>
          <cell r="B1803" t="str">
            <v>USA</v>
          </cell>
        </row>
        <row r="1804">
          <cell r="A1804" t="str">
            <v>foxy99.com</v>
          </cell>
          <cell r="B1804" t="str">
            <v>USA</v>
          </cell>
        </row>
        <row r="1805">
          <cell r="A1805" t="str">
            <v>fractt.com</v>
          </cell>
          <cell r="B1805" t="str">
            <v>///////////////</v>
          </cell>
        </row>
        <row r="1806">
          <cell r="A1806" t="str">
            <v>frakturedplanet.co.uk</v>
          </cell>
          <cell r="B1806" t="str">
            <v>///////////////</v>
          </cell>
        </row>
        <row r="1807">
          <cell r="A1807" t="str">
            <v>framemusic.net</v>
          </cell>
          <cell r="B1807" t="str">
            <v>UK</v>
          </cell>
        </row>
        <row r="1808">
          <cell r="A1808" t="str">
            <v>framerateblog.wordpress.com</v>
          </cell>
          <cell r="B1808" t="str">
            <v>Germany</v>
          </cell>
        </row>
        <row r="1809">
          <cell r="A1809" t="str">
            <v>france24.com</v>
          </cell>
          <cell r="B1809" t="str">
            <v>France</v>
          </cell>
        </row>
        <row r="1810">
          <cell r="A1810" t="str">
            <v>franceculture.fr</v>
          </cell>
          <cell r="B1810" t="str">
            <v>France</v>
          </cell>
        </row>
        <row r="1811">
          <cell r="A1811" t="str">
            <v>franceinter.fr</v>
          </cell>
          <cell r="B1811" t="str">
            <v>France</v>
          </cell>
        </row>
        <row r="1812">
          <cell r="A1812" t="str">
            <v>fredcasters.com</v>
          </cell>
          <cell r="B1812" t="str">
            <v>///////////////</v>
          </cell>
        </row>
        <row r="1813">
          <cell r="A1813" t="str">
            <v>fredperry.com</v>
          </cell>
          <cell r="B1813" t="str">
            <v>///////////////</v>
          </cell>
        </row>
        <row r="1814">
          <cell r="A1814" t="str">
            <v>FredThomas.lnk.to</v>
          </cell>
          <cell r="B1814" t="str">
            <v>///////////////</v>
          </cell>
        </row>
        <row r="1815">
          <cell r="A1815" t="str">
            <v>free-download.su</v>
          </cell>
          <cell r="B1815" t="str">
            <v>///////////////</v>
          </cell>
        </row>
        <row r="1816">
          <cell r="A1816" t="str">
            <v>free-mp3-download.deha-solutions.com</v>
          </cell>
          <cell r="B1816" t="str">
            <v>///////////////</v>
          </cell>
        </row>
        <row r="1817">
          <cell r="A1817" t="str">
            <v>free.fr</v>
          </cell>
          <cell r="B1817" t="str">
            <v>///////////////</v>
          </cell>
        </row>
        <row r="1818">
          <cell r="A1818" t="str">
            <v>freebreaksblog.com</v>
          </cell>
          <cell r="B1818" t="str">
            <v>UK</v>
          </cell>
        </row>
        <row r="1819">
          <cell r="A1819" t="str">
            <v>freecitysounds.com</v>
          </cell>
          <cell r="B1819" t="str">
            <v>USA</v>
          </cell>
        </row>
        <row r="1820">
          <cell r="A1820" t="str">
            <v>freegbedu.net</v>
          </cell>
        </row>
        <row r="1821">
          <cell r="A1821" t="str">
            <v>freemaninrealworld.altervista.org</v>
          </cell>
          <cell r="B1821" t="str">
            <v>Italy</v>
          </cell>
        </row>
        <row r="1822">
          <cell r="A1822" t="str">
            <v>freeonsmash.com</v>
          </cell>
          <cell r="B1822" t="str">
            <v>USA</v>
          </cell>
        </row>
        <row r="1823">
          <cell r="A1823" t="str">
            <v>freep.com</v>
          </cell>
          <cell r="B1823" t="str">
            <v>USA</v>
          </cell>
        </row>
        <row r="1824">
          <cell r="A1824" t="str">
            <v>freepresshouston.com</v>
          </cell>
          <cell r="B1824" t="str">
            <v>USA</v>
          </cell>
        </row>
        <row r="1825">
          <cell r="A1825" t="str">
            <v>freesamples360.com</v>
          </cell>
          <cell r="B1825" t="str">
            <v>///////////////</v>
          </cell>
        </row>
        <row r="1826">
          <cell r="A1826" t="str">
            <v>freesexforadults.biz</v>
          </cell>
          <cell r="B1826" t="str">
            <v>///////////////</v>
          </cell>
        </row>
        <row r="1827">
          <cell r="A1827" t="str">
            <v>freesexforadults.info</v>
          </cell>
          <cell r="B1827" t="str">
            <v>///////////////</v>
          </cell>
        </row>
        <row r="1828">
          <cell r="A1828" t="str">
            <v>freesexforadults.net</v>
          </cell>
          <cell r="B1828" t="str">
            <v>///////////////</v>
          </cell>
        </row>
        <row r="1829">
          <cell r="A1829" t="str">
            <v>freewilliamsburg.com</v>
          </cell>
          <cell r="B1829" t="str">
            <v>USA</v>
          </cell>
        </row>
        <row r="1830">
          <cell r="A1830" t="str">
            <v>freim.tv</v>
          </cell>
          <cell r="B1830" t="str">
            <v>Mexico</v>
          </cell>
        </row>
        <row r="1831">
          <cell r="A1831" t="str">
            <v>frenchshuffle.com</v>
          </cell>
        </row>
        <row r="1832">
          <cell r="A1832" t="str">
            <v>frenzforum.com</v>
          </cell>
          <cell r="B1832" t="str">
            <v>///////////////</v>
          </cell>
        </row>
        <row r="1833">
          <cell r="A1833" t="str">
            <v>freq.org.uk</v>
          </cell>
          <cell r="B1833" t="str">
            <v>UK</v>
          </cell>
        </row>
        <row r="1834">
          <cell r="A1834" t="str">
            <v>frequencies.eu</v>
          </cell>
          <cell r="B1834" t="str">
            <v>Italy</v>
          </cell>
        </row>
        <row r="1835">
          <cell r="A1835" t="str">
            <v>freshair.org.uk</v>
          </cell>
          <cell r="B1835" t="str">
            <v>UK</v>
          </cell>
        </row>
        <row r="1836">
          <cell r="A1836" t="str">
            <v>freshgigs.co.uk</v>
          </cell>
          <cell r="B1836" t="str">
            <v>///////////////</v>
          </cell>
        </row>
        <row r="1837">
          <cell r="A1837" t="str">
            <v>freshnessmag.com</v>
          </cell>
          <cell r="B1837" t="str">
            <v>USA</v>
          </cell>
        </row>
        <row r="1838">
          <cell r="A1838" t="str">
            <v>freshnewtracks.com</v>
          </cell>
          <cell r="B1838" t="str">
            <v>USA</v>
          </cell>
        </row>
        <row r="1839">
          <cell r="A1839" t="str">
            <v>fretboardjournal.com</v>
          </cell>
          <cell r="B1839" t="str">
            <v>USA</v>
          </cell>
        </row>
        <row r="1840">
          <cell r="A1840" t="str">
            <v>friedmylittlebrain.com</v>
          </cell>
          <cell r="B1840" t="str">
            <v>UK</v>
          </cell>
        </row>
        <row r="1841">
          <cell r="A1841" t="str">
            <v>fringemusicfix.com</v>
          </cell>
          <cell r="B1841" t="str">
            <v>///////////////</v>
          </cell>
        </row>
        <row r="1842">
          <cell r="A1842" t="str">
            <v>frissionradio.com</v>
          </cell>
          <cell r="B1842" t="str">
            <v>UK</v>
          </cell>
        </row>
        <row r="1843">
          <cell r="A1843" t="str">
            <v>frlmag.com</v>
          </cell>
          <cell r="B1843" t="str">
            <v>USA</v>
          </cell>
        </row>
        <row r="1844">
          <cell r="A1844" t="str">
            <v>froggydelight.com</v>
          </cell>
          <cell r="B1844" t="str">
            <v>France</v>
          </cell>
        </row>
        <row r="1845">
          <cell r="A1845" t="str">
            <v>fromparadise.co.uk</v>
          </cell>
          <cell r="B1845" t="str">
            <v>UK</v>
          </cell>
        </row>
        <row r="1846">
          <cell r="A1846" t="str">
            <v>fromtheoh.com</v>
          </cell>
        </row>
        <row r="1847">
          <cell r="A1847" t="str">
            <v>frontmagazine.co</v>
          </cell>
          <cell r="B1847" t="str">
            <v>UK</v>
          </cell>
        </row>
        <row r="1848">
          <cell r="A1848" t="str">
            <v>frontrowliveent.com</v>
          </cell>
          <cell r="B1848" t="str">
            <v>///////////////</v>
          </cell>
        </row>
        <row r="1849">
          <cell r="A1849" t="str">
            <v>frrium.com</v>
          </cell>
        </row>
        <row r="1850">
          <cell r="A1850" t="str">
            <v>fruitbats.lnk.to</v>
          </cell>
          <cell r="B1850" t="str">
            <v>///////////////</v>
          </cell>
        </row>
        <row r="1851">
          <cell r="A1851" t="str">
            <v>fsugatepost.com</v>
          </cell>
          <cell r="B1851" t="str">
            <v>USA</v>
          </cell>
        </row>
        <row r="1852">
          <cell r="A1852" t="str">
            <v>fteswl.com</v>
          </cell>
        </row>
        <row r="1853">
          <cell r="A1853" t="str">
            <v>ftw.usatoday.com</v>
          </cell>
          <cell r="B1853" t="str">
            <v>///////////////</v>
          </cell>
        </row>
        <row r="1854">
          <cell r="A1854" t="str">
            <v>fudgelmusic.wordpress.com</v>
          </cell>
          <cell r="B1854" t="str">
            <v>///////////////</v>
          </cell>
        </row>
        <row r="1855">
          <cell r="A1855" t="str">
            <v>fuelfriendsblog.com</v>
          </cell>
          <cell r="B1855" t="str">
            <v>USA</v>
          </cell>
        </row>
        <row r="1856">
          <cell r="A1856" t="str">
            <v>fuerza943.com</v>
          </cell>
          <cell r="B1856" t="str">
            <v>Turkey</v>
          </cell>
        </row>
        <row r="1857">
          <cell r="A1857" t="str">
            <v>fulldiscografias.com</v>
          </cell>
          <cell r="B1857" t="str">
            <v>///////////////</v>
          </cell>
        </row>
        <row r="1858">
          <cell r="A1858" t="str">
            <v>fullinbloom.com</v>
          </cell>
          <cell r="B1858" t="str">
            <v>USA</v>
          </cell>
        </row>
        <row r="1859">
          <cell r="A1859" t="str">
            <v>funhs.com</v>
          </cell>
          <cell r="B1859" t="str">
            <v>///////////////</v>
          </cell>
        </row>
        <row r="1860">
          <cell r="A1860" t="str">
            <v>funkdub.co.uk</v>
          </cell>
          <cell r="B1860" t="str">
            <v>UK</v>
          </cell>
        </row>
        <row r="1861">
          <cell r="A1861" t="str">
            <v>funkin.com</v>
          </cell>
          <cell r="B1861" t="str">
            <v>///////////////</v>
          </cell>
        </row>
        <row r="1862">
          <cell r="A1862" t="str">
            <v>Fuori Posto</v>
          </cell>
          <cell r="B1862" t="str">
            <v>Italy</v>
          </cell>
        </row>
        <row r="1863">
          <cell r="A1863" t="str">
            <v>furmannewspaper.com</v>
          </cell>
          <cell r="B1863" t="str">
            <v>USA</v>
          </cell>
        </row>
        <row r="1864">
          <cell r="A1864" t="str">
            <v>fuse.tv</v>
          </cell>
          <cell r="B1864" t="str">
            <v>USA</v>
          </cell>
        </row>
        <row r="1865">
          <cell r="A1865" t="str">
            <v>fusoelektronique.org</v>
          </cell>
          <cell r="B1865" t="str">
            <v>///////////////</v>
          </cell>
        </row>
        <row r="1866">
          <cell r="A1866" t="str">
            <v>futureclassics.ca</v>
          </cell>
          <cell r="B1866" t="str">
            <v>Canada</v>
          </cell>
        </row>
        <row r="1867">
          <cell r="A1867" t="str">
            <v>futurismi.it</v>
          </cell>
          <cell r="B1867" t="str">
            <v>Italy</v>
          </cell>
        </row>
        <row r="1868">
          <cell r="A1868" t="str">
            <v>fuxwithit.com</v>
          </cell>
          <cell r="B1868" t="str">
            <v>Canada</v>
          </cell>
        </row>
        <row r="1869">
          <cell r="A1869" t="str">
            <v>Fuzz</v>
          </cell>
          <cell r="B1869" t="str">
            <v>Netherlands</v>
          </cell>
        </row>
        <row r="1870">
          <cell r="A1870" t="str">
            <v>fuzz-mag.be</v>
          </cell>
          <cell r="B1870" t="str">
            <v>Belgium</v>
          </cell>
        </row>
        <row r="1871">
          <cell r="A1871" t="str">
            <v>fuzzy-sun.com</v>
          </cell>
          <cell r="B1871" t="str">
            <v>USA</v>
          </cell>
        </row>
        <row r="1872">
          <cell r="A1872" t="str">
            <v>fvindie.se</v>
          </cell>
          <cell r="B1872" t="str">
            <v>Sweden</v>
          </cell>
        </row>
        <row r="1873">
          <cell r="A1873" t="str">
            <v>fye.com</v>
          </cell>
          <cell r="B1873" t="str">
            <v>///////////////</v>
          </cell>
        </row>
        <row r="1874">
          <cell r="A1874" t="str">
            <v>fyh.com.pl</v>
          </cell>
          <cell r="B1874" t="str">
            <v>Poland</v>
          </cell>
        </row>
        <row r="1875">
          <cell r="A1875" t="str">
            <v>fyimusicnews.ca</v>
          </cell>
          <cell r="B1875" t="str">
            <v>Canada</v>
          </cell>
        </row>
        <row r="1876">
          <cell r="A1876" t="str">
            <v>g30w-online.com</v>
          </cell>
        </row>
        <row r="1877">
          <cell r="A1877" t="str">
            <v>gabemax.tumblr.com</v>
          </cell>
        </row>
        <row r="1878">
          <cell r="A1878" t="str">
            <v>gamemania-world.com</v>
          </cell>
          <cell r="B1878" t="str">
            <v>///////////////</v>
          </cell>
        </row>
        <row r="1879">
          <cell r="A1879" t="str">
            <v>gamingilluminaughty.com</v>
          </cell>
          <cell r="B1879" t="str">
            <v>///////////////</v>
          </cell>
        </row>
        <row r="1880">
          <cell r="A1880" t="str">
            <v>gangstaraptalk.com</v>
          </cell>
          <cell r="B1880" t="str">
            <v>///////////////</v>
          </cell>
        </row>
        <row r="1881">
          <cell r="A1881" t="str">
            <v>gangstersaysrelax.com</v>
          </cell>
          <cell r="B1881" t="str">
            <v>USA</v>
          </cell>
        </row>
        <row r="1882">
          <cell r="A1882" t="str">
            <v>gannonknight.com</v>
          </cell>
          <cell r="B1882" t="str">
            <v>USA</v>
          </cell>
        </row>
        <row r="1883">
          <cell r="A1883" t="str">
            <v>gaohewgii.blog.fc2.com</v>
          </cell>
          <cell r="B1883" t="str">
            <v>Japan</v>
          </cell>
        </row>
        <row r="1884">
          <cell r="A1884" t="str">
            <v>garagemusicnews.com</v>
          </cell>
          <cell r="B1884" t="str">
            <v>USA</v>
          </cell>
        </row>
        <row r="1885">
          <cell r="A1885" t="str">
            <v>garnerbarro.com</v>
          </cell>
          <cell r="B1885" t="str">
            <v>///////////////</v>
          </cell>
        </row>
        <row r="1886">
          <cell r="A1886" t="str">
            <v>gascanmag.com</v>
          </cell>
          <cell r="B1886" t="str">
            <v>USA</v>
          </cell>
        </row>
        <row r="1887">
          <cell r="A1887" t="str">
            <v>gastrico.tv</v>
          </cell>
          <cell r="B1887" t="str">
            <v>Spain</v>
          </cell>
        </row>
        <row r="1888">
          <cell r="A1888" t="str">
            <v>gatesstreetheat.com</v>
          </cell>
          <cell r="B1888" t="str">
            <v>///////////////</v>
          </cell>
        </row>
        <row r="1889">
          <cell r="A1889" t="str">
            <v>gayrva.com</v>
          </cell>
          <cell r="B1889" t="str">
            <v>USA</v>
          </cell>
        </row>
        <row r="1890">
          <cell r="A1890" t="str">
            <v>gbhbl.com</v>
          </cell>
          <cell r="B1890" t="str">
            <v>UK</v>
          </cell>
        </row>
        <row r="1891">
          <cell r="A1891" t="str">
            <v>GDS.FM</v>
          </cell>
          <cell r="B1891" t="str">
            <v>Germany</v>
          </cell>
        </row>
        <row r="1892">
          <cell r="A1892" t="str">
            <v>geargods.net</v>
          </cell>
          <cell r="B1892" t="str">
            <v>USA</v>
          </cell>
        </row>
        <row r="1893">
          <cell r="A1893" t="str">
            <v>gearpatrol.com</v>
          </cell>
        </row>
        <row r="1894">
          <cell r="A1894" t="str">
            <v>geekinsider.com</v>
          </cell>
          <cell r="B1894" t="str">
            <v>USA</v>
          </cell>
        </row>
        <row r="1895">
          <cell r="A1895" t="str">
            <v>geeksofdoom.com</v>
          </cell>
          <cell r="B1895" t="str">
            <v>USA</v>
          </cell>
        </row>
        <row r="1896">
          <cell r="A1896" t="str">
            <v>geekybeats.com</v>
          </cell>
          <cell r="B1896" t="str">
            <v>USA</v>
          </cell>
        </row>
        <row r="1897">
          <cell r="A1897" t="str">
            <v>geertruida.net</v>
          </cell>
          <cell r="B1897" t="str">
            <v>///////////////</v>
          </cell>
        </row>
        <row r="1898">
          <cell r="A1898" t="str">
            <v>gehitmusiken.com</v>
          </cell>
          <cell r="B1898" t="str">
            <v>Sweden</v>
          </cell>
        </row>
        <row r="1899">
          <cell r="A1899" t="str">
            <v>geneticallyimpossible.com</v>
          </cell>
          <cell r="B1899" t="str">
            <v>USA</v>
          </cell>
        </row>
        <row r="1900">
          <cell r="A1900" t="str">
            <v>geni.us</v>
          </cell>
          <cell r="B1900" t="str">
            <v>///////////////</v>
          </cell>
        </row>
        <row r="1901">
          <cell r="A1901" t="str">
            <v>genius.com</v>
          </cell>
          <cell r="B1901" t="str">
            <v>USA</v>
          </cell>
        </row>
        <row r="1902">
          <cell r="A1902" t="str">
            <v>geomusic.it</v>
          </cell>
          <cell r="B1902" t="str">
            <v>///////////////</v>
          </cell>
        </row>
        <row r="1903">
          <cell r="A1903" t="str">
            <v>georgetownvoice.com</v>
          </cell>
          <cell r="B1903" t="str">
            <v>USA</v>
          </cell>
        </row>
        <row r="1904">
          <cell r="A1904" t="str">
            <v>Georgia Music</v>
          </cell>
          <cell r="B1904" t="str">
            <v>USA</v>
          </cell>
        </row>
        <row r="1905">
          <cell r="A1905" t="str">
            <v>gerryco23.wordpress.com</v>
          </cell>
          <cell r="B1905" t="str">
            <v>UK</v>
          </cell>
        </row>
        <row r="1906">
          <cell r="A1906" t="str">
            <v>gestromt.de</v>
          </cell>
          <cell r="B1906" t="str">
            <v>Germany</v>
          </cell>
        </row>
        <row r="1907">
          <cell r="A1907" t="str">
            <v>get-mp3-online.com</v>
          </cell>
          <cell r="B1907" t="str">
            <v>///////////////</v>
          </cell>
        </row>
        <row r="1908">
          <cell r="A1908" t="str">
            <v>getaddicted.org</v>
          </cell>
          <cell r="B1908" t="str">
            <v>Germany</v>
          </cell>
        </row>
        <row r="1909">
          <cell r="A1909" t="str">
            <v>getalternative.com</v>
          </cell>
          <cell r="B1909" t="str">
            <v>USA</v>
          </cell>
        </row>
        <row r="1910">
          <cell r="A1910" t="str">
            <v>getbetterrecordsnh.limitedrun.com</v>
          </cell>
          <cell r="B1910" t="str">
            <v>///////////////</v>
          </cell>
        </row>
        <row r="1911">
          <cell r="A1911" t="str">
            <v>getdipt.com</v>
          </cell>
          <cell r="B1911" t="str">
            <v>///////////////</v>
          </cell>
        </row>
        <row r="1912">
          <cell r="A1912" t="str">
            <v>getintothis.co.uk</v>
          </cell>
          <cell r="B1912" t="str">
            <v>UK</v>
          </cell>
        </row>
        <row r="1913">
          <cell r="A1913" t="str">
            <v>getitonvinyl.com</v>
          </cell>
          <cell r="B1913" t="str">
            <v>USA</v>
          </cell>
        </row>
        <row r="1914">
          <cell r="A1914" t="str">
            <v>getleaks.net</v>
          </cell>
          <cell r="B1914" t="str">
            <v>///////////////</v>
          </cell>
        </row>
        <row r="1915">
          <cell r="A1915" t="str">
            <v>getleaks.org</v>
          </cell>
          <cell r="B1915" t="str">
            <v>///////////////</v>
          </cell>
        </row>
        <row r="1916">
          <cell r="A1916" t="str">
            <v>getliftedtonight.com</v>
          </cell>
          <cell r="B1916" t="str">
            <v>USA</v>
          </cell>
        </row>
        <row r="1917">
          <cell r="A1917" t="str">
            <v>getmarriedatthemall.tumblr.com</v>
          </cell>
          <cell r="B1917" t="str">
            <v>///////////////</v>
          </cell>
        </row>
        <row r="1918">
          <cell r="A1918" t="str">
            <v>getmetal.club</v>
          </cell>
          <cell r="B1918" t="str">
            <v>///////////////</v>
          </cell>
        </row>
        <row r="1919">
          <cell r="A1919" t="str">
            <v>GetMoneyMusic.com</v>
          </cell>
          <cell r="B1919" t="str">
            <v>USA</v>
          </cell>
        </row>
        <row r="1920">
          <cell r="A1920" t="str">
            <v>getmusic.lnk.to</v>
          </cell>
          <cell r="B1920" t="str">
            <v>///////////////</v>
          </cell>
        </row>
        <row r="1921">
          <cell r="A1921" t="str">
            <v>getmusicasia.com</v>
          </cell>
          <cell r="B1921" t="str">
            <v>///////////////</v>
          </cell>
        </row>
        <row r="1922">
          <cell r="A1922" t="str">
            <v>getnews.jp</v>
          </cell>
          <cell r="B1922" t="str">
            <v>Japan</v>
          </cell>
        </row>
        <row r="1923">
          <cell r="A1923" t="str">
            <v>getreadytorock.me.uk</v>
          </cell>
          <cell r="B1923" t="str">
            <v>UK</v>
          </cell>
        </row>
        <row r="1924">
          <cell r="A1924" t="str">
            <v>getrockmusic.net</v>
          </cell>
          <cell r="B1924" t="str">
            <v>///////////////</v>
          </cell>
        </row>
        <row r="1925">
          <cell r="A1925" t="str">
            <v>getsomemagazine.com</v>
          </cell>
          <cell r="B1925" t="str">
            <v>USA</v>
          </cell>
        </row>
        <row r="1926">
          <cell r="A1926" t="str">
            <v>gettothefront.co.uk</v>
          </cell>
          <cell r="B1926" t="str">
            <v>UK</v>
          </cell>
        </row>
        <row r="1927">
          <cell r="A1927" t="str">
            <v>geysermusic.com</v>
          </cell>
          <cell r="B1927" t="str">
            <v>Canada</v>
          </cell>
        </row>
        <row r="1928">
          <cell r="A1928" t="str">
            <v>ghanacelebrities.com</v>
          </cell>
        </row>
        <row r="1929">
          <cell r="A1929" t="str">
            <v>ghettoblastermagazine.com</v>
          </cell>
          <cell r="B1929" t="str">
            <v>USA</v>
          </cell>
        </row>
        <row r="1930">
          <cell r="A1930" t="str">
            <v>ghlinks.net</v>
          </cell>
        </row>
        <row r="1931">
          <cell r="A1931" t="str">
            <v>ghostcultmag.com</v>
          </cell>
          <cell r="B1931" t="str">
            <v>USA</v>
          </cell>
        </row>
        <row r="1932">
          <cell r="A1932" t="str">
            <v>ghostly.com</v>
          </cell>
          <cell r="B1932" t="str">
            <v>///////////////</v>
          </cell>
        </row>
        <row r="1933">
          <cell r="A1933" t="str">
            <v>Ghostly.lnk.to</v>
          </cell>
          <cell r="B1933" t="str">
            <v>///////////////</v>
          </cell>
        </row>
        <row r="1934">
          <cell r="A1934" t="str">
            <v>ghz.tokyo</v>
          </cell>
          <cell r="B1934" t="str">
            <v>///////////////</v>
          </cell>
        </row>
        <row r="1935">
          <cell r="A1935" t="str">
            <v>gibertjoseph.com</v>
          </cell>
          <cell r="B1935" t="str">
            <v>///////////////</v>
          </cell>
        </row>
        <row r="1936">
          <cell r="A1936" t="str">
            <v>gifs.com</v>
          </cell>
          <cell r="B1936" t="str">
            <v>///////////////</v>
          </cell>
        </row>
        <row r="1937">
          <cell r="A1937" t="str">
            <v>gigaddict.co.uk</v>
          </cell>
          <cell r="B1937" t="str">
            <v>///////////////</v>
          </cell>
        </row>
        <row r="1938">
          <cell r="A1938" t="str">
            <v>giggoer.com</v>
          </cell>
          <cell r="B1938" t="str">
            <v>UK</v>
          </cell>
        </row>
        <row r="1939">
          <cell r="A1939" t="str">
            <v>giglist.com</v>
          </cell>
          <cell r="B1939" t="str">
            <v>///////////////</v>
          </cell>
        </row>
        <row r="1940">
          <cell r="A1940" t="str">
            <v>gigsandtours.com</v>
          </cell>
          <cell r="B1940" t="str">
            <v>///////////////</v>
          </cell>
        </row>
        <row r="1941">
          <cell r="A1941" t="str">
            <v>gigslutz.co.uk</v>
          </cell>
          <cell r="B1941" t="str">
            <v>UK</v>
          </cell>
        </row>
        <row r="1942">
          <cell r="A1942" t="str">
            <v>gigsoup.co.uk</v>
          </cell>
          <cell r="B1942" t="str">
            <v>UK</v>
          </cell>
        </row>
        <row r="1943">
          <cell r="A1943" t="str">
            <v>gigsoupmusic.com</v>
          </cell>
          <cell r="B1943" t="str">
            <v>UK</v>
          </cell>
        </row>
        <row r="1944">
          <cell r="A1944" t="str">
            <v>gigsplay.com</v>
          </cell>
          <cell r="B1944" t="str">
            <v>Indonesia</v>
          </cell>
        </row>
        <row r="1945">
          <cell r="A1945" t="str">
            <v>gigwise.com</v>
          </cell>
          <cell r="B1945" t="str">
            <v>UK</v>
          </cell>
        </row>
        <row r="1946">
          <cell r="A1946" t="str">
            <v>gimmetinnitus.com</v>
          </cell>
          <cell r="B1946" t="str">
            <v>USA</v>
          </cell>
        </row>
        <row r="1947">
          <cell r="A1947" t="str">
            <v>gistradar.com</v>
          </cell>
          <cell r="B1947" t="str">
            <v>///////////////</v>
          </cell>
        </row>
        <row r="1948">
          <cell r="A1948" t="str">
            <v>gistyinka.net</v>
          </cell>
        </row>
        <row r="1949">
          <cell r="A1949" t="str">
            <v>giveitaspin.gr</v>
          </cell>
          <cell r="B1949" t="str">
            <v>Greece</v>
          </cell>
        </row>
        <row r="1950">
          <cell r="A1950" t="str">
            <v>giveuhdamn.wordpress.com</v>
          </cell>
          <cell r="B1950" t="str">
            <v>USA</v>
          </cell>
        </row>
        <row r="1951">
          <cell r="A1951" t="str">
            <v>gizmodo.com</v>
          </cell>
          <cell r="B1951" t="str">
            <v>USA</v>
          </cell>
        </row>
        <row r="1952">
          <cell r="A1952" t="str">
            <v>gizmorati.com</v>
          </cell>
          <cell r="B1952" t="str">
            <v>USA</v>
          </cell>
        </row>
        <row r="1953">
          <cell r="A1953" t="str">
            <v>glam-magazine.pt</v>
          </cell>
          <cell r="B1953" t="str">
            <v>Portugal</v>
          </cell>
        </row>
        <row r="1954">
          <cell r="A1954" t="str">
            <v>glamourdeep.com</v>
          </cell>
          <cell r="B1954" t="str">
            <v>USA</v>
          </cell>
        </row>
        <row r="1955">
          <cell r="A1955" t="str">
            <v>glamourmagazine.co.uk</v>
          </cell>
          <cell r="B1955" t="str">
            <v>UK</v>
          </cell>
        </row>
        <row r="1956">
          <cell r="A1956" t="str">
            <v>glasswerk.co.uk</v>
          </cell>
          <cell r="B1956" t="str">
            <v>UK</v>
          </cell>
        </row>
        <row r="1957">
          <cell r="A1957" t="str">
            <v>glidemagazine.com</v>
          </cell>
          <cell r="B1957" t="str">
            <v>USA</v>
          </cell>
        </row>
        <row r="1958">
          <cell r="A1958" t="str">
            <v>glistatigenerali.com</v>
          </cell>
          <cell r="B1958" t="str">
            <v>Italy</v>
          </cell>
        </row>
        <row r="1959">
          <cell r="A1959" t="str">
            <v>glitchus.com</v>
          </cell>
          <cell r="B1959" t="str">
            <v>Japan</v>
          </cell>
        </row>
        <row r="1960">
          <cell r="A1960" t="str">
            <v>global-tickets.com</v>
          </cell>
          <cell r="B1960" t="str">
            <v>///////////////</v>
          </cell>
        </row>
        <row r="1961">
          <cell r="A1961" t="str">
            <v>globalcountry.co</v>
          </cell>
          <cell r="B1961" t="str">
            <v>France</v>
          </cell>
        </row>
        <row r="1962">
          <cell r="A1962" t="str">
            <v>globaldanceelectronic.com</v>
          </cell>
          <cell r="B1962" t="str">
            <v>USA</v>
          </cell>
        </row>
        <row r="1963">
          <cell r="A1963" t="str">
            <v>globalgrind.com</v>
          </cell>
          <cell r="B1963" t="str">
            <v>USA</v>
          </cell>
        </row>
        <row r="1964">
          <cell r="A1964" t="str">
            <v>globalnews.ca</v>
          </cell>
          <cell r="B1964" t="str">
            <v>Canada</v>
          </cell>
        </row>
        <row r="1965">
          <cell r="A1965" t="str">
            <v>gloriousnoise.com</v>
          </cell>
          <cell r="B1965" t="str">
            <v>USA</v>
          </cell>
        </row>
        <row r="1966">
          <cell r="A1966" t="str">
            <v>gmanetwork.com</v>
          </cell>
        </row>
        <row r="1967">
          <cell r="A1967" t="str">
            <v>goat-yokohama.tumblr.com</v>
          </cell>
        </row>
        <row r="1968">
          <cell r="A1968" t="str">
            <v>gobsmag.nl</v>
          </cell>
          <cell r="B1968" t="str">
            <v>Netherlands</v>
          </cell>
        </row>
        <row r="1969">
          <cell r="A1969" t="str">
            <v>godisinthetvzine.co.uk</v>
          </cell>
          <cell r="B1969" t="str">
            <v>UK</v>
          </cell>
        </row>
        <row r="1970">
          <cell r="A1970" t="str">
            <v>godsjukebox.com</v>
          </cell>
          <cell r="B1970" t="str">
            <v>///////////////</v>
          </cell>
        </row>
        <row r="1971">
          <cell r="A1971" t="str">
            <v>gohardindaapaint.com</v>
          </cell>
          <cell r="B1971" t="str">
            <v>Australia</v>
          </cell>
        </row>
        <row r="1972">
          <cell r="A1972" t="str">
            <v>goldderby.com</v>
          </cell>
          <cell r="B1972" t="str">
            <v>///////////////</v>
          </cell>
        </row>
        <row r="1973">
          <cell r="A1973" t="str">
            <v>goldencapo.wordpress.com</v>
          </cell>
          <cell r="B1973" t="str">
            <v>USA</v>
          </cell>
        </row>
        <row r="1974">
          <cell r="A1974" t="str">
            <v>goldenmixtape.com</v>
          </cell>
          <cell r="B1974" t="str">
            <v>///////////////</v>
          </cell>
        </row>
        <row r="1975">
          <cell r="A1975" t="str">
            <v>goldenplec.com</v>
          </cell>
          <cell r="B1975" t="str">
            <v>Ireland</v>
          </cell>
        </row>
        <row r="1976">
          <cell r="A1976" t="str">
            <v>goldflakepaint.co.uk</v>
          </cell>
          <cell r="B1976" t="str">
            <v>UK</v>
          </cell>
        </row>
        <row r="1977">
          <cell r="A1977" t="str">
            <v>goldplak.com</v>
          </cell>
        </row>
        <row r="1978">
          <cell r="A1978" t="str">
            <v>goldrushnews247.com</v>
          </cell>
          <cell r="B1978" t="str">
            <v>Nigeria</v>
          </cell>
        </row>
        <row r="1979">
          <cell r="A1979" t="str">
            <v>goldsoundz.it</v>
          </cell>
          <cell r="B1979" t="str">
            <v>Italy</v>
          </cell>
        </row>
        <row r="1980">
          <cell r="A1980" t="str">
            <v>goldsoundzblog.com</v>
          </cell>
          <cell r="B1980" t="str">
            <v>Canada</v>
          </cell>
        </row>
        <row r="1981">
          <cell r="A1981" t="str">
            <v>goneisgone.merchnow.com</v>
          </cell>
          <cell r="B1981" t="str">
            <v>///////////////</v>
          </cell>
        </row>
        <row r="1982">
          <cell r="A1982" t="str">
            <v>gonzai.com</v>
          </cell>
          <cell r="B1982" t="str">
            <v>France</v>
          </cell>
        </row>
        <row r="1983">
          <cell r="A1983" t="str">
            <v>Goo Goo Magazine</v>
          </cell>
          <cell r="B1983" t="str">
            <v>Indonesia</v>
          </cell>
        </row>
        <row r="1984">
          <cell r="A1984" t="str">
            <v>goodbecausedanish.com</v>
          </cell>
          <cell r="B1984" t="str">
            <v>Denmark</v>
          </cell>
        </row>
        <row r="1985">
          <cell r="A1985" t="str">
            <v>goodfellaztv.com</v>
          </cell>
          <cell r="B1985" t="str">
            <v>USA</v>
          </cell>
        </row>
        <row r="1986">
          <cell r="A1986" t="str">
            <v>goodmusicallday.com</v>
          </cell>
          <cell r="B1986" t="str">
            <v>USA</v>
          </cell>
        </row>
        <row r="1987">
          <cell r="A1987" t="str">
            <v>goodtunes.de</v>
          </cell>
          <cell r="B1987" t="str">
            <v>Germany</v>
          </cell>
        </row>
        <row r="1988">
          <cell r="A1988" t="str">
            <v>google.co.uk</v>
          </cell>
          <cell r="B1988" t="str">
            <v>///////////////</v>
          </cell>
        </row>
        <row r="1989">
          <cell r="A1989" t="str">
            <v>google.co.ve</v>
          </cell>
          <cell r="B1989" t="str">
            <v>///////////////</v>
          </cell>
        </row>
        <row r="1990">
          <cell r="A1990" t="str">
            <v>google.com</v>
          </cell>
          <cell r="B1990" t="str">
            <v>///////////////</v>
          </cell>
        </row>
        <row r="1991">
          <cell r="A1991" t="str">
            <v>google.com.hk</v>
          </cell>
          <cell r="B1991" t="str">
            <v>///////////////</v>
          </cell>
        </row>
        <row r="1992">
          <cell r="A1992" t="str">
            <v>google.se</v>
          </cell>
          <cell r="B1992" t="str">
            <v>///////////////</v>
          </cell>
        </row>
        <row r="1993">
          <cell r="A1993" t="str">
            <v>gordi.lnk.to</v>
          </cell>
          <cell r="B1993" t="str">
            <v>///////////////</v>
          </cell>
        </row>
        <row r="1994">
          <cell r="A1994" t="str">
            <v>gorillavsbear.net</v>
          </cell>
          <cell r="B1994" t="str">
            <v>USA</v>
          </cell>
        </row>
        <row r="1995">
          <cell r="A1995" t="str">
            <v>gorockfest.com</v>
          </cell>
          <cell r="B1995" t="str">
            <v>///////////////</v>
          </cell>
        </row>
        <row r="1996">
          <cell r="A1996" t="str">
            <v>gossipcop.com</v>
          </cell>
          <cell r="B1996" t="str">
            <v>USA</v>
          </cell>
        </row>
        <row r="1997">
          <cell r="A1997" t="str">
            <v>gossipinhollywood.com</v>
          </cell>
        </row>
        <row r="1998">
          <cell r="A1998" t="str">
            <v>gothamist.com</v>
          </cell>
          <cell r="B1998" t="str">
            <v>USA</v>
          </cell>
        </row>
        <row r="1999">
          <cell r="A1999" t="str">
            <v>gotinstrumentals.com</v>
          </cell>
        </row>
        <row r="2000">
          <cell r="A2000" t="str">
            <v>gottadancedirty.com</v>
          </cell>
          <cell r="B2000" t="str">
            <v>USA</v>
          </cell>
        </row>
        <row r="2001">
          <cell r="A2001" t="str">
            <v>goutemesdisques.com</v>
          </cell>
          <cell r="B2001" t="str">
            <v>France</v>
          </cell>
        </row>
        <row r="2002">
          <cell r="A2002" t="str">
            <v>gpbnews.org</v>
          </cell>
          <cell r="B2002" t="str">
            <v>USA</v>
          </cell>
        </row>
        <row r="2003">
          <cell r="A2003" t="str">
            <v>gq-magazine.co.uk</v>
          </cell>
          <cell r="B2003" t="str">
            <v>UK</v>
          </cell>
        </row>
        <row r="2004">
          <cell r="A2004" t="str">
            <v>gq.co.za</v>
          </cell>
          <cell r="B2004" t="str">
            <v>South Africa</v>
          </cell>
        </row>
        <row r="2005">
          <cell r="A2005" t="str">
            <v>gq.com</v>
          </cell>
          <cell r="B2005" t="str">
            <v>USA</v>
          </cell>
        </row>
        <row r="2006">
          <cell r="A2006" t="str">
            <v>gq.com.au</v>
          </cell>
          <cell r="B2006" t="str">
            <v>Australia</v>
          </cell>
        </row>
        <row r="2007">
          <cell r="A2007" t="str">
            <v>gradient.is</v>
          </cell>
          <cell r="B2007" t="str">
            <v>USA</v>
          </cell>
        </row>
        <row r="2008">
          <cell r="A2008" t="str">
            <v>gramophone.co.uk</v>
          </cell>
          <cell r="B2008" t="str">
            <v>UK</v>
          </cell>
        </row>
        <row r="2009">
          <cell r="A2009" t="str">
            <v>GrandaddyLastPlace.lnk.to</v>
          </cell>
          <cell r="B2009" t="str">
            <v>///////////////</v>
          </cell>
        </row>
        <row r="2010">
          <cell r="A2010" t="str">
            <v>grande-rock.com</v>
          </cell>
          <cell r="B2010" t="str">
            <v>Greece</v>
          </cell>
        </row>
        <row r="2011">
          <cell r="A2011" t="str">
            <v>grandgood.com</v>
          </cell>
          <cell r="B2011" t="str">
            <v>USA</v>
          </cell>
        </row>
        <row r="2012">
          <cell r="A2012" t="str">
            <v>grapevineonline.in</v>
          </cell>
          <cell r="B2012" t="str">
            <v>India</v>
          </cell>
        </row>
        <row r="2013">
          <cell r="A2013" t="str">
            <v>grassclippingsblog.com</v>
          </cell>
          <cell r="B2013" t="str">
            <v>USA</v>
          </cell>
        </row>
        <row r="2014">
          <cell r="A2014" t="str">
            <v>gratefulmusic.com</v>
          </cell>
          <cell r="B2014" t="str">
            <v>///////////////</v>
          </cell>
        </row>
        <row r="2015">
          <cell r="A2015" t="str">
            <v>grayowlpoint.com</v>
          </cell>
          <cell r="B2015" t="str">
            <v>Canada</v>
          </cell>
        </row>
        <row r="2016">
          <cell r="A2016" t="str">
            <v>greenpointers.com</v>
          </cell>
          <cell r="B2016" t="str">
            <v>USA</v>
          </cell>
        </row>
        <row r="2017">
          <cell r="A2017" t="str">
            <v>greenroom.fr</v>
          </cell>
          <cell r="B2017" t="str">
            <v>France</v>
          </cell>
        </row>
        <row r="2018">
          <cell r="A2018" t="str">
            <v>greenunion.co.uk</v>
          </cell>
          <cell r="B2018" t="str">
            <v>///////////////</v>
          </cell>
        </row>
        <row r="2019">
          <cell r="A2019" t="str">
            <v>grimeculture.com</v>
          </cell>
          <cell r="B2019" t="str">
            <v>UK</v>
          </cell>
        </row>
        <row r="2020">
          <cell r="A2020" t="str">
            <v>grimmgent.com</v>
          </cell>
          <cell r="B2020" t="str">
            <v>UK</v>
          </cell>
        </row>
        <row r="2021">
          <cell r="A2021" t="str">
            <v>grimygoods.com</v>
          </cell>
          <cell r="B2021" t="str">
            <v>USA</v>
          </cell>
        </row>
        <row r="2022">
          <cell r="A2022" t="str">
            <v>griotmag.com</v>
          </cell>
          <cell r="B2022" t="str">
            <v>Italy</v>
          </cell>
        </row>
        <row r="2023">
          <cell r="A2023" t="str">
            <v>gripmagazine.com</v>
          </cell>
        </row>
        <row r="2024">
          <cell r="A2024" t="str">
            <v>grmdaily.com</v>
          </cell>
          <cell r="B2024" t="str">
            <v>UK</v>
          </cell>
        </row>
        <row r="2025">
          <cell r="A2025" t="str">
            <v>groove.de</v>
          </cell>
          <cell r="B2025" t="str">
            <v>Germany</v>
          </cell>
        </row>
        <row r="2026">
          <cell r="A2026" t="str">
            <v>groovement.co.uk</v>
          </cell>
          <cell r="B2026" t="str">
            <v>UK</v>
          </cell>
        </row>
        <row r="2027">
          <cell r="A2027" t="str">
            <v>groovevolt.com</v>
          </cell>
          <cell r="B2027" t="str">
            <v>USA</v>
          </cell>
        </row>
        <row r="2028">
          <cell r="A2028" t="str">
            <v>groundfloorgo.com</v>
          </cell>
          <cell r="B2028" t="str">
            <v>USA</v>
          </cell>
        </row>
        <row r="2029">
          <cell r="A2029" t="str">
            <v>groundsounds.com</v>
          </cell>
          <cell r="B2029" t="str">
            <v>USA</v>
          </cell>
        </row>
        <row r="2030">
          <cell r="A2030" t="str">
            <v>groundupradio.com</v>
          </cell>
        </row>
        <row r="2031">
          <cell r="A2031" t="str">
            <v>groupon.ca</v>
          </cell>
          <cell r="B2031" t="str">
            <v>///////////////</v>
          </cell>
        </row>
        <row r="2032">
          <cell r="A2032" t="str">
            <v>groupon.com</v>
          </cell>
          <cell r="B2032" t="str">
            <v>///////////////</v>
          </cell>
        </row>
        <row r="2033">
          <cell r="A2033" t="str">
            <v>grtx.nl</v>
          </cell>
        </row>
        <row r="2034">
          <cell r="A2034" t="str">
            <v>gsmarena.com.np</v>
          </cell>
          <cell r="B2034" t="str">
            <v>///////////////</v>
          </cell>
        </row>
        <row r="2035">
          <cell r="A2035" t="str">
            <v>guap.co.uk</v>
          </cell>
          <cell r="B2035" t="str">
            <v>UK</v>
          </cell>
        </row>
        <row r="2036">
          <cell r="A2036" t="str">
            <v>guaripetesolutions.us</v>
          </cell>
          <cell r="B2036" t="str">
            <v>///////////////</v>
          </cell>
        </row>
        <row r="2037">
          <cell r="A2037" t="str">
            <v>guidelive.com</v>
          </cell>
        </row>
        <row r="2038">
          <cell r="A2038" t="str">
            <v>guitarmpro.com</v>
          </cell>
          <cell r="B2038" t="str">
            <v>///////////////</v>
          </cell>
        </row>
        <row r="2039">
          <cell r="A2039" t="str">
            <v>guitarthai.com</v>
          </cell>
          <cell r="B2039" t="str">
            <v>///////////////</v>
          </cell>
        </row>
        <row r="2040">
          <cell r="A2040" t="str">
            <v>guitarworld.com</v>
          </cell>
          <cell r="B2040" t="str">
            <v>USA</v>
          </cell>
        </row>
        <row r="2041">
          <cell r="A2041" t="str">
            <v>guldar.com</v>
          </cell>
          <cell r="B2041" t="str">
            <v>///////////////</v>
          </cell>
        </row>
        <row r="2042">
          <cell r="A2042" t="str">
            <v>gulfnews.com</v>
          </cell>
          <cell r="B2042" t="str">
            <v>UAE</v>
          </cell>
        </row>
        <row r="2043">
          <cell r="A2043" t="str">
            <v>guteshoerenistwichtig.wordpress.com</v>
          </cell>
          <cell r="B2043" t="str">
            <v>Germany</v>
          </cell>
        </row>
        <row r="2044">
          <cell r="A2044" t="str">
            <v>gzig.tumblr.com</v>
          </cell>
          <cell r="B2044" t="str">
            <v>///////////////</v>
          </cell>
        </row>
        <row r="2045">
          <cell r="A2045" t="str">
            <v>h-wing.net</v>
          </cell>
          <cell r="B2045" t="str">
            <v>///////////////</v>
          </cell>
        </row>
        <row r="2046">
          <cell r="A2046" t="str">
            <v>hackneycitizen.co.uk</v>
          </cell>
          <cell r="B2046" t="str">
            <v>UK</v>
          </cell>
        </row>
        <row r="2047">
          <cell r="A2047" t="str">
            <v>hadegold.net</v>
          </cell>
        </row>
        <row r="2048">
          <cell r="A2048" t="str">
            <v>hailthehero.com</v>
          </cell>
          <cell r="B2048" t="str">
            <v>USA</v>
          </cell>
        </row>
        <row r="2049">
          <cell r="A2049" t="str">
            <v>halcyontheshop.com</v>
          </cell>
          <cell r="B2049" t="str">
            <v>///////////////</v>
          </cell>
        </row>
        <row r="2050">
          <cell r="A2050" t="str">
            <v>halfcloth.com</v>
          </cell>
          <cell r="B2050" t="str">
            <v>USA</v>
          </cell>
        </row>
        <row r="2051">
          <cell r="A2051" t="str">
            <v>halotheviolatorbook.com</v>
          </cell>
          <cell r="B2051" t="str">
            <v>///////////////</v>
          </cell>
        </row>
        <row r="2052">
          <cell r="A2052" t="str">
            <v>hamburgersnheroin.com</v>
          </cell>
          <cell r="B2052" t="str">
            <v>USA</v>
          </cell>
        </row>
        <row r="2053">
          <cell r="A2053" t="str">
            <v>hamiltonrostam.lnk.to</v>
          </cell>
          <cell r="B2053" t="str">
            <v>///////////////</v>
          </cell>
        </row>
        <row r="2054">
          <cell r="A2054" t="str">
            <v>hammeronlineshop.com</v>
          </cell>
          <cell r="B2054" t="str">
            <v>///////////////</v>
          </cell>
        </row>
        <row r="2055">
          <cell r="A2055" t="str">
            <v>hammerworld.hu</v>
          </cell>
          <cell r="B2055" t="str">
            <v>Hungary</v>
          </cell>
        </row>
        <row r="2056">
          <cell r="A2056" t="str">
            <v>handhabits.bandcamp.com</v>
          </cell>
          <cell r="B2056" t="str">
            <v>///////////////</v>
          </cell>
        </row>
        <row r="2057">
          <cell r="A2057" t="str">
            <v>handstoapplause.com</v>
          </cell>
          <cell r="B2057" t="str">
            <v>Norway</v>
          </cell>
        </row>
        <row r="2058">
          <cell r="A2058" t="str">
            <v>harbourliving.ca</v>
          </cell>
          <cell r="B2058" t="str">
            <v>///////////////</v>
          </cell>
        </row>
        <row r="2059">
          <cell r="A2059" t="str">
            <v>harderbloggerfaster.com</v>
          </cell>
          <cell r="B2059" t="str">
            <v>UK</v>
          </cell>
        </row>
        <row r="2060">
          <cell r="A2060" t="str">
            <v>hardforce.com</v>
          </cell>
          <cell r="B2060" t="str">
            <v>///////////////</v>
          </cell>
        </row>
        <row r="2061">
          <cell r="A2061" t="str">
            <v>hardlyart.com</v>
          </cell>
          <cell r="B2061" t="str">
            <v>USA</v>
          </cell>
        </row>
        <row r="2062">
          <cell r="A2062" t="str">
            <v>hardrock.com</v>
          </cell>
          <cell r="B2062" t="str">
            <v>///////////////</v>
          </cell>
        </row>
        <row r="2063">
          <cell r="A2063" t="str">
            <v>hardrockhaven.net</v>
          </cell>
          <cell r="B2063" t="str">
            <v>USA</v>
          </cell>
        </row>
        <row r="2064">
          <cell r="A2064" t="str">
            <v>hardrockhub.com</v>
          </cell>
          <cell r="B2064" t="str">
            <v>Japan</v>
          </cell>
        </row>
        <row r="2065">
          <cell r="A2065" t="str">
            <v>hardrockradiolive.com</v>
          </cell>
          <cell r="B2065" t="str">
            <v>USA</v>
          </cell>
        </row>
        <row r="2066">
          <cell r="A2066" t="str">
            <v>hardtoexplain.jp</v>
          </cell>
          <cell r="B2066" t="str">
            <v>Japan</v>
          </cell>
        </row>
        <row r="2067">
          <cell r="A2067" t="str">
            <v>hardwax.com</v>
          </cell>
          <cell r="B2067" t="str">
            <v>///////////////</v>
          </cell>
        </row>
        <row r="2068">
          <cell r="A2068" t="str">
            <v>harpersbazaar.com</v>
          </cell>
          <cell r="B2068" t="str">
            <v>USA</v>
          </cell>
        </row>
        <row r="2069">
          <cell r="A2069" t="str">
            <v>hartzine.com</v>
          </cell>
          <cell r="B2069" t="str">
            <v>France</v>
          </cell>
        </row>
        <row r="2070">
          <cell r="A2070" t="str">
            <v>hasitleaked.com</v>
          </cell>
          <cell r="B2070" t="str">
            <v>///////////////</v>
          </cell>
        </row>
        <row r="2071">
          <cell r="A2071" t="str">
            <v>hauraki.co.nz</v>
          </cell>
          <cell r="B2071" t="str">
            <v>New Zealand</v>
          </cell>
        </row>
        <row r="2072">
          <cell r="A2072" t="str">
            <v>hbeing.lnk.to</v>
          </cell>
          <cell r="B2072" t="str">
            <v>///////////////</v>
          </cell>
        </row>
        <row r="2073">
          <cell r="A2073" t="str">
            <v>hblakemore.wordpress.com</v>
          </cell>
          <cell r="B2073" t="str">
            <v>UK</v>
          </cell>
        </row>
        <row r="2074">
          <cell r="A2074" t="str">
            <v>headbangerheaven.com</v>
          </cell>
          <cell r="B2074" t="str">
            <v>Georgia</v>
          </cell>
        </row>
        <row r="2075">
          <cell r="A2075" t="str">
            <v>headbangerreviews.wordpress.com</v>
          </cell>
          <cell r="B2075" t="str">
            <v>Spain</v>
          </cell>
        </row>
        <row r="2076">
          <cell r="A2076" t="str">
            <v>headbangerslifestyle.com</v>
          </cell>
          <cell r="B2076" t="str">
            <v>Netherlands</v>
          </cell>
        </row>
        <row r="2077">
          <cell r="A2077" t="str">
            <v>headlineplanet.com</v>
          </cell>
          <cell r="B2077" t="str">
            <v>USA</v>
          </cell>
        </row>
        <row r="2078">
          <cell r="A2078" t="str">
            <v>headphonecommute.com</v>
          </cell>
          <cell r="B2078" t="str">
            <v>USA</v>
          </cell>
        </row>
        <row r="2079">
          <cell r="A2079" t="str">
            <v>headphonejacks.net</v>
          </cell>
          <cell r="B2079" t="str">
            <v>Ireland</v>
          </cell>
        </row>
        <row r="2080">
          <cell r="A2080" t="str">
            <v>headstuff.org</v>
          </cell>
          <cell r="B2080" t="str">
            <v>Ireland</v>
          </cell>
        </row>
        <row r="2081">
          <cell r="A2081" t="str">
            <v>healthyphat.com</v>
          </cell>
          <cell r="B2081" t="str">
            <v>Canada</v>
          </cell>
        </row>
        <row r="2082">
          <cell r="A2082" t="str">
            <v>hearandnowmedia.com</v>
          </cell>
          <cell r="B2082" t="str">
            <v>USA</v>
          </cell>
        </row>
        <row r="2083">
          <cell r="A2083" t="str">
            <v>heardonthewire.tumblr.com</v>
          </cell>
          <cell r="B2083" t="str">
            <v>USA</v>
          </cell>
        </row>
        <row r="2084">
          <cell r="A2084" t="str">
            <v>hearinggold.com</v>
          </cell>
          <cell r="B2084" t="str">
            <v>Canada</v>
          </cell>
        </row>
        <row r="2085">
          <cell r="A2085" t="str">
            <v>hearnebraska.org</v>
          </cell>
          <cell r="B2085" t="str">
            <v>USA</v>
          </cell>
        </row>
        <row r="2086">
          <cell r="A2086" t="str">
            <v>heartachewithhardwork.com</v>
          </cell>
          <cell r="B2086" t="str">
            <v>USA</v>
          </cell>
        </row>
        <row r="2087">
          <cell r="A2087" t="str">
            <v>heartstatereview.com</v>
          </cell>
          <cell r="B2087" t="str">
            <v>USA</v>
          </cell>
        </row>
        <row r="2088">
          <cell r="A2088" t="str">
            <v>heartunderconstruction.com</v>
          </cell>
          <cell r="B2088" t="str">
            <v>UK</v>
          </cell>
        </row>
        <row r="2089">
          <cell r="A2089" t="str">
            <v>hearya.com</v>
          </cell>
          <cell r="B2089" t="str">
            <v>USA</v>
          </cell>
        </row>
        <row r="2090">
          <cell r="A2090" t="str">
            <v>heathenharvest.org</v>
          </cell>
          <cell r="B2090" t="str">
            <v>USA</v>
          </cell>
        </row>
        <row r="2091">
          <cell r="A2091" t="str">
            <v>heave-ho.org</v>
          </cell>
          <cell r="B2091" t="str">
            <v>///////////////</v>
          </cell>
        </row>
        <row r="2092">
          <cell r="A2092" t="str">
            <v>heavenlyemporium.com</v>
          </cell>
          <cell r="B2092" t="str">
            <v>///////////////</v>
          </cell>
        </row>
        <row r="2093">
          <cell r="A2093" t="str">
            <v>heavy-metal.it</v>
          </cell>
          <cell r="B2093" t="str">
            <v>Italy</v>
          </cell>
        </row>
        <row r="2094">
          <cell r="A2094" t="str">
            <v>heavy.com</v>
          </cell>
        </row>
        <row r="2095">
          <cell r="A2095" t="str">
            <v>heavyblogisheavy.com</v>
          </cell>
          <cell r="B2095" t="str">
            <v>USA</v>
          </cell>
        </row>
        <row r="2096">
          <cell r="A2096" t="str">
            <v>heavylaw.com</v>
          </cell>
          <cell r="B2096" t="str">
            <v>///////////////</v>
          </cell>
        </row>
        <row r="2097">
          <cell r="A2097" t="str">
            <v>heavymag.com.au</v>
          </cell>
          <cell r="B2097" t="str">
            <v>Australia</v>
          </cell>
        </row>
        <row r="2098">
          <cell r="A2098" t="str">
            <v>heavymusicartwork.com</v>
          </cell>
          <cell r="B2098" t="str">
            <v>UK</v>
          </cell>
        </row>
        <row r="2099">
          <cell r="A2099" t="str">
            <v>heavymusichq.com</v>
          </cell>
          <cell r="B2099" t="str">
            <v>USA</v>
          </cell>
        </row>
        <row r="2100">
          <cell r="A2100" t="str">
            <v>heavypop.at</v>
          </cell>
          <cell r="B2100" t="str">
            <v>Austria</v>
          </cell>
        </row>
        <row r="2101">
          <cell r="A2101" t="str">
            <v>heavyworlds.com</v>
          </cell>
          <cell r="B2101" t="str">
            <v>Italy</v>
          </cell>
        </row>
        <row r="2102">
          <cell r="A2102" t="str">
            <v>heilewelt.tumblr.com</v>
          </cell>
        </row>
        <row r="2103">
          <cell r="A2103" t="str">
            <v>helenlysen.com</v>
          </cell>
          <cell r="B2103" t="str">
            <v>///////////////</v>
          </cell>
        </row>
        <row r="2104">
          <cell r="A2104" t="str">
            <v>helicon.co.il</v>
          </cell>
          <cell r="B2104" t="str">
            <v>Israel</v>
          </cell>
        </row>
        <row r="2105">
          <cell r="A2105" t="str">
            <v>hellbound.ca</v>
          </cell>
          <cell r="B2105" t="str">
            <v>Canada</v>
          </cell>
        </row>
        <row r="2106">
          <cell r="A2106" t="str">
            <v>hellogiggles.com</v>
          </cell>
          <cell r="B2106" t="str">
            <v>USA</v>
          </cell>
        </row>
        <row r="2107">
          <cell r="A2107" t="str">
            <v>hellowhellow.com</v>
          </cell>
          <cell r="B2107" t="str">
            <v>Mexico</v>
          </cell>
        </row>
        <row r="2108">
          <cell r="A2108" t="str">
            <v>Helly Cherry</v>
          </cell>
          <cell r="B2108" t="str">
            <v>Serbia</v>
          </cell>
        </row>
        <row r="2109">
          <cell r="A2109" t="str">
            <v>her.ie</v>
          </cell>
        </row>
        <row r="2110">
          <cell r="A2110" t="str">
            <v>herald.ng</v>
          </cell>
        </row>
        <row r="2111">
          <cell r="A2111" t="str">
            <v>heraldextra.com</v>
          </cell>
          <cell r="B2111" t="str">
            <v>USA</v>
          </cell>
        </row>
        <row r="2112">
          <cell r="A2112" t="str">
            <v>heraldscotland.com</v>
          </cell>
          <cell r="B2112" t="str">
            <v>UK</v>
          </cell>
        </row>
        <row r="2113">
          <cell r="A2113" t="str">
            <v>hercampus.com</v>
          </cell>
        </row>
        <row r="2114">
          <cell r="A2114" t="str">
            <v>hereunidoalabanda.com</v>
          </cell>
          <cell r="B2114" t="str">
            <v>Spain</v>
          </cell>
        </row>
        <row r="2115">
          <cell r="A2115" t="str">
            <v>herewithme.co</v>
          </cell>
        </row>
        <row r="2116">
          <cell r="A2116" t="str">
            <v>hermitology.com</v>
          </cell>
          <cell r="B2116" t="str">
            <v>USA</v>
          </cell>
        </row>
        <row r="2117">
          <cell r="A2117" t="str">
            <v>hero-magazine.com</v>
          </cell>
          <cell r="B2117" t="str">
            <v>UK</v>
          </cell>
        </row>
        <row r="2118">
          <cell r="A2118" t="str">
            <v>hey-woman.com</v>
          </cell>
          <cell r="B2118" t="str">
            <v>///////////////</v>
          </cell>
        </row>
        <row r="2119">
          <cell r="A2119" t="str">
            <v>heymouser.com</v>
          </cell>
          <cell r="B2119" t="str">
            <v>USA</v>
          </cell>
        </row>
        <row r="2120">
          <cell r="A2120" t="str">
            <v>heyreverb.com</v>
          </cell>
          <cell r="B2120" t="str">
            <v>USA</v>
          </cell>
        </row>
        <row r="2121">
          <cell r="A2121" t="str">
            <v>hhhhappy.com</v>
          </cell>
          <cell r="B2121" t="str">
            <v>Australia</v>
          </cell>
        </row>
        <row r="2122">
          <cell r="A2122" t="str">
            <v>hhv-mag.com</v>
          </cell>
          <cell r="B2122" t="str">
            <v>Germany</v>
          </cell>
        </row>
        <row r="2123">
          <cell r="A2123" t="str">
            <v>hhv-mag.com/</v>
          </cell>
          <cell r="B2123" t="str">
            <v>Germany</v>
          </cell>
        </row>
        <row r="2124">
          <cell r="A2124" t="str">
            <v>hhv.de</v>
          </cell>
          <cell r="B2124" t="str">
            <v>///////////////</v>
          </cell>
        </row>
        <row r="2125">
          <cell r="A2125" t="str">
            <v>hiddeninterlude.wordpress.com</v>
          </cell>
        </row>
        <row r="2126">
          <cell r="A2126" t="str">
            <v>hiddenjams.com</v>
          </cell>
          <cell r="B2126" t="str">
            <v>USA</v>
          </cell>
        </row>
        <row r="2127">
          <cell r="A2127" t="str">
            <v>hifimagazine.net</v>
          </cell>
          <cell r="B2127" t="str">
            <v>USA</v>
          </cell>
        </row>
        <row r="2128">
          <cell r="A2128" t="str">
            <v>hifipig.com</v>
          </cell>
          <cell r="B2128" t="str">
            <v>UK</v>
          </cell>
        </row>
        <row r="2129">
          <cell r="A2129" t="str">
            <v>highclouds.org</v>
          </cell>
          <cell r="B2129" t="str">
            <v>Belgium</v>
          </cell>
        </row>
        <row r="2130">
          <cell r="A2130" t="str">
            <v>higher-frequency.com</v>
          </cell>
          <cell r="B2130" t="str">
            <v>Japan</v>
          </cell>
        </row>
        <row r="2131">
          <cell r="A2131" t="str">
            <v>highlightmagazine.net</v>
          </cell>
          <cell r="B2131" t="str">
            <v>USA</v>
          </cell>
        </row>
        <row r="2132">
          <cell r="A2132" t="str">
            <v>highresaudio.com</v>
          </cell>
          <cell r="B2132" t="str">
            <v>///////////////</v>
          </cell>
        </row>
        <row r="2133">
          <cell r="A2133" t="str">
            <v>highsnobiety.com</v>
          </cell>
          <cell r="B2133" t="str">
            <v>USA</v>
          </cell>
        </row>
        <row r="2134">
          <cell r="A2134" t="str">
            <v>highway81revisited.com</v>
          </cell>
          <cell r="B2134" t="str">
            <v>USA</v>
          </cell>
        </row>
        <row r="2135">
          <cell r="A2135" t="str">
            <v>highwayqueens.com</v>
          </cell>
          <cell r="B2135" t="str">
            <v>UK</v>
          </cell>
        </row>
        <row r="2136">
          <cell r="A2136" t="str">
            <v>hillydilly.com</v>
          </cell>
          <cell r="B2136" t="str">
            <v>USA</v>
          </cell>
        </row>
        <row r="2137">
          <cell r="A2137" t="str">
            <v>hindustantimes.com</v>
          </cell>
          <cell r="B2137" t="str">
            <v>India</v>
          </cell>
        </row>
        <row r="2138">
          <cell r="A2138" t="str">
            <v>hingedblog.co.uk</v>
          </cell>
          <cell r="B2138" t="str">
            <v>UK</v>
          </cell>
        </row>
        <row r="2139">
          <cell r="A2139" t="str">
            <v>hip-hopvibe.com</v>
          </cell>
          <cell r="B2139" t="str">
            <v>USA</v>
          </cell>
        </row>
        <row r="2140">
          <cell r="A2140" t="str">
            <v>hipersonica.com</v>
          </cell>
          <cell r="B2140" t="str">
            <v>Spain</v>
          </cell>
        </row>
        <row r="2141">
          <cell r="A2141" t="str">
            <v>hiphop-n-more.com</v>
          </cell>
          <cell r="B2141" t="str">
            <v>USA</v>
          </cell>
        </row>
        <row r="2142">
          <cell r="A2142" t="str">
            <v>hiphop-today.com</v>
          </cell>
        </row>
        <row r="2143">
          <cell r="A2143" t="str">
            <v>hiphop24x7.com</v>
          </cell>
          <cell r="B2143" t="str">
            <v>USA</v>
          </cell>
        </row>
        <row r="2144">
          <cell r="A2144" t="str">
            <v>hiphop4life.fr</v>
          </cell>
          <cell r="B2144" t="str">
            <v>France</v>
          </cell>
        </row>
        <row r="2145">
          <cell r="A2145" t="str">
            <v>hiphopaddictz.de</v>
          </cell>
          <cell r="B2145" t="str">
            <v>///////////////</v>
          </cell>
        </row>
        <row r="2146">
          <cell r="A2146" t="str">
            <v>hiphopcanada.com</v>
          </cell>
          <cell r="B2146" t="str">
            <v>Canada</v>
          </cell>
        </row>
        <row r="2147">
          <cell r="A2147" t="str">
            <v>hiphopcertified.com</v>
          </cell>
          <cell r="B2147" t="str">
            <v>USA</v>
          </cell>
        </row>
        <row r="2148">
          <cell r="A2148" t="str">
            <v>hiphopcommission.com</v>
          </cell>
          <cell r="B2148" t="str">
            <v>///////////////</v>
          </cell>
        </row>
        <row r="2149">
          <cell r="A2149" t="str">
            <v>hiphopconspiracy.com</v>
          </cell>
          <cell r="B2149" t="str">
            <v>///////////////</v>
          </cell>
        </row>
        <row r="2150">
          <cell r="A2150" t="str">
            <v>hiphopdinromania.org</v>
          </cell>
          <cell r="B2150" t="str">
            <v>Romania</v>
          </cell>
        </row>
        <row r="2151">
          <cell r="A2151" t="str">
            <v>hiphopdx.com</v>
          </cell>
          <cell r="B2151" t="str">
            <v>USA</v>
          </cell>
        </row>
        <row r="2152">
          <cell r="A2152" t="str">
            <v>hiphopearly.com</v>
          </cell>
          <cell r="B2152" t="str">
            <v>USA</v>
          </cell>
        </row>
        <row r="2153">
          <cell r="A2153" t="str">
            <v>hiphopencounter.com</v>
          </cell>
          <cell r="B2153" t="str">
            <v>USA</v>
          </cell>
        </row>
        <row r="2154">
          <cell r="A2154" t="str">
            <v>hiphopenquirer.com</v>
          </cell>
          <cell r="B2154" t="str">
            <v>USA</v>
          </cell>
        </row>
        <row r="2155">
          <cell r="A2155" t="str">
            <v>hiphopfeedz.com</v>
          </cell>
          <cell r="B2155" t="str">
            <v>///////////////</v>
          </cell>
        </row>
        <row r="2156">
          <cell r="A2156" t="str">
            <v>hiphopfind.com</v>
          </cell>
          <cell r="B2156" t="str">
            <v>USA</v>
          </cell>
        </row>
        <row r="2157">
          <cell r="A2157" t="str">
            <v>hiphopgame.ihiphop.com</v>
          </cell>
          <cell r="B2157" t="str">
            <v>USA</v>
          </cell>
        </row>
        <row r="2158">
          <cell r="A2158" t="str">
            <v>hiphopgoldenage.com</v>
          </cell>
          <cell r="B2158" t="str">
            <v>USA</v>
          </cell>
        </row>
        <row r="2159">
          <cell r="A2159" t="str">
            <v>hiphopheads.com</v>
          </cell>
          <cell r="B2159" t="str">
            <v>USA</v>
          </cell>
        </row>
        <row r="2160">
          <cell r="A2160" t="str">
            <v>hiphophotness.com</v>
          </cell>
          <cell r="B2160" t="str">
            <v>USA</v>
          </cell>
        </row>
        <row r="2161">
          <cell r="A2161" t="str">
            <v>hiphophum.com</v>
          </cell>
        </row>
        <row r="2162">
          <cell r="A2162" t="str">
            <v>hiphopisdream.org</v>
          </cell>
          <cell r="B2162" t="str">
            <v>///////////////</v>
          </cell>
        </row>
        <row r="2163">
          <cell r="A2163" t="str">
            <v>hiphopisread.com</v>
          </cell>
          <cell r="B2163" t="str">
            <v>USA</v>
          </cell>
        </row>
        <row r="2164">
          <cell r="A2164" t="str">
            <v>hiphople.com</v>
          </cell>
          <cell r="B2164" t="str">
            <v>South Korea</v>
          </cell>
        </row>
        <row r="2165">
          <cell r="A2165" t="str">
            <v>hiphopmagz.com</v>
          </cell>
          <cell r="B2165" t="str">
            <v>///////////////</v>
          </cell>
        </row>
        <row r="2166">
          <cell r="A2166" t="str">
            <v>hiphopmatrixshow.tumblr.com</v>
          </cell>
        </row>
        <row r="2167">
          <cell r="A2167" t="str">
            <v>hiphopmonument.com</v>
          </cell>
        </row>
        <row r="2168">
          <cell r="A2168" t="str">
            <v>hiphopmusicnow.com</v>
          </cell>
          <cell r="B2168" t="str">
            <v>USA</v>
          </cell>
        </row>
        <row r="2169">
          <cell r="A2169" t="str">
            <v>hiphopmyway.com</v>
          </cell>
          <cell r="B2169" t="str">
            <v>USA</v>
          </cell>
        </row>
        <row r="2170">
          <cell r="A2170" t="str">
            <v>hiphopnc.com</v>
          </cell>
        </row>
        <row r="2171">
          <cell r="A2171" t="str">
            <v>hiphopnews24.com</v>
          </cell>
          <cell r="B2171" t="str">
            <v>USA</v>
          </cell>
        </row>
        <row r="2172">
          <cell r="A2172" t="str">
            <v>hiphopondeck.com</v>
          </cell>
          <cell r="B2172" t="str">
            <v>USA</v>
          </cell>
        </row>
        <row r="2173">
          <cell r="A2173" t="str">
            <v>hiphoprave.com</v>
          </cell>
          <cell r="B2173" t="str">
            <v>USA</v>
          </cell>
        </row>
        <row r="2174">
          <cell r="A2174" t="str">
            <v>hiphopsince1987.com</v>
          </cell>
          <cell r="B2174" t="str">
            <v>USA</v>
          </cell>
        </row>
        <row r="2175">
          <cell r="A2175" t="str">
            <v>hiphopsmission.com</v>
          </cell>
          <cell r="B2175" t="str">
            <v>USA</v>
          </cell>
        </row>
        <row r="2176">
          <cell r="A2176" t="str">
            <v>hiphopsportsreport.com</v>
          </cell>
          <cell r="B2176" t="str">
            <v>USA</v>
          </cell>
        </row>
        <row r="2177">
          <cell r="A2177" t="str">
            <v>hiphopstoners.com</v>
          </cell>
          <cell r="B2177" t="str">
            <v>///////////////</v>
          </cell>
        </row>
        <row r="2178">
          <cell r="A2178" t="str">
            <v>hiphopweekly.com</v>
          </cell>
          <cell r="B2178" t="str">
            <v>USA</v>
          </cell>
        </row>
        <row r="2179">
          <cell r="A2179" t="str">
            <v>hiphopwired.com</v>
          </cell>
          <cell r="B2179" t="str">
            <v>USA</v>
          </cell>
        </row>
        <row r="2180">
          <cell r="A2180" t="str">
            <v>hiphopzilla.com</v>
          </cell>
          <cell r="B2180" t="str">
            <v>USA</v>
          </cell>
        </row>
        <row r="2181">
          <cell r="A2181" t="str">
            <v>hipodrome.net</v>
          </cell>
          <cell r="B2181" t="str">
            <v>Russia</v>
          </cell>
        </row>
        <row r="2182">
          <cell r="A2182" t="str">
            <v>hiroshima.mx</v>
          </cell>
          <cell r="B2182" t="str">
            <v>Mexico</v>
          </cell>
        </row>
        <row r="2183">
          <cell r="A2183" t="str">
            <v>hitfix.com</v>
          </cell>
          <cell r="B2183" t="str">
            <v>USA</v>
          </cell>
        </row>
        <row r="2184">
          <cell r="A2184" t="str">
            <v>hitsebeats.ninja</v>
          </cell>
        </row>
        <row r="2185">
          <cell r="A2185" t="str">
            <v>hitthefloor.com</v>
          </cell>
          <cell r="B2185" t="str">
            <v>UK</v>
          </cell>
        </row>
        <row r="2186">
          <cell r="A2186" t="str">
            <v>hitthestagepromotion.com</v>
          </cell>
          <cell r="B2186" t="str">
            <v>///////////////</v>
          </cell>
        </row>
        <row r="2187">
          <cell r="A2187" t="str">
            <v>hitz.fm</v>
          </cell>
          <cell r="B2187" t="str">
            <v>Malaysia</v>
          </cell>
        </row>
        <row r="2188">
          <cell r="A2188" t="str">
            <v>hitzound.com</v>
          </cell>
          <cell r="B2188" t="str">
            <v>Netherlands</v>
          </cell>
        </row>
        <row r="2189">
          <cell r="A2189" t="str">
            <v>hivesociety.com</v>
          </cell>
          <cell r="B2189" t="str">
            <v>USA</v>
          </cell>
        </row>
        <row r="2190">
          <cell r="A2190" t="str">
            <v>hk.hypebeast.com</v>
          </cell>
          <cell r="B2190" t="str">
            <v>USA</v>
          </cell>
        </row>
        <row r="2191">
          <cell r="A2191" t="str">
            <v>hmmagazine.com</v>
          </cell>
          <cell r="B2191" t="str">
            <v>USA</v>
          </cell>
        </row>
        <row r="2192">
          <cell r="A2192" t="str">
            <v>hmrock.com.br</v>
          </cell>
          <cell r="B2192" t="str">
            <v>Brazil</v>
          </cell>
        </row>
        <row r="2193">
          <cell r="A2193" t="str">
            <v>hmv.com</v>
          </cell>
          <cell r="B2193" t="str">
            <v>///////////////</v>
          </cell>
        </row>
        <row r="2194">
          <cell r="A2194" t="str">
            <v>hmv.ie</v>
          </cell>
          <cell r="B2194" t="str">
            <v>///////////////</v>
          </cell>
        </row>
        <row r="2195">
          <cell r="A2195" t="str">
            <v>hofisbetter.com</v>
          </cell>
          <cell r="B2195" t="str">
            <v>USA</v>
          </cell>
        </row>
        <row r="2196">
          <cell r="A2196" t="str">
            <v>holdmyticket.com</v>
          </cell>
          <cell r="B2196" t="str">
            <v>///////////////</v>
          </cell>
        </row>
        <row r="2197">
          <cell r="A2197" t="str">
            <v>holidayseasonlive.com</v>
          </cell>
          <cell r="B2197" t="str">
            <v>USA</v>
          </cell>
        </row>
        <row r="2198">
          <cell r="A2198" t="str">
            <v>hollybolly24.com</v>
          </cell>
          <cell r="B2198" t="str">
            <v>///////////////</v>
          </cell>
        </row>
        <row r="2199">
          <cell r="A2199" t="str">
            <v>hollywire.com</v>
          </cell>
          <cell r="B2199" t="str">
            <v>USA</v>
          </cell>
        </row>
        <row r="2200">
          <cell r="A2200" t="str">
            <v>hollywoodlife.com</v>
          </cell>
          <cell r="B2200" t="str">
            <v>USA</v>
          </cell>
        </row>
        <row r="2201">
          <cell r="A2201" t="str">
            <v>hollywoodmetal.com</v>
          </cell>
          <cell r="B2201" t="str">
            <v>USA</v>
          </cell>
        </row>
        <row r="2202">
          <cell r="A2202" t="str">
            <v>hollywoodreporter.com</v>
          </cell>
          <cell r="B2202" t="str">
            <v>USA</v>
          </cell>
        </row>
        <row r="2203">
          <cell r="A2203" t="str">
            <v>hollywoodtattletale.com</v>
          </cell>
        </row>
        <row r="2204">
          <cell r="A2204" t="str">
            <v>holycitysinner.com</v>
          </cell>
          <cell r="B2204" t="str">
            <v>USA</v>
          </cell>
        </row>
        <row r="2205">
          <cell r="A2205" t="str">
            <v>holyesque.lnk.to</v>
          </cell>
          <cell r="B2205" t="str">
            <v>///////////////</v>
          </cell>
        </row>
        <row r="2206">
          <cell r="A2206" t="str">
            <v>holyfield.co</v>
          </cell>
          <cell r="B2206" t="str">
            <v>///////////////</v>
          </cell>
        </row>
        <row r="2207">
          <cell r="A2207" t="str">
            <v>homefamilygroup.com</v>
          </cell>
          <cell r="B2207" t="str">
            <v>///////////////</v>
          </cell>
        </row>
        <row r="2208">
          <cell r="A2208" t="str">
            <v>homegrownradio.net</v>
          </cell>
          <cell r="B2208" t="str">
            <v>USA</v>
          </cell>
        </row>
        <row r="2209">
          <cell r="A2209" t="str">
            <v>homemd.biz</v>
          </cell>
          <cell r="B2209" t="str">
            <v>///////////////</v>
          </cell>
        </row>
        <row r="2210">
          <cell r="A2210" t="str">
            <v>homorazzi.com</v>
          </cell>
        </row>
        <row r="2211">
          <cell r="A2211" t="str">
            <v>honestjons.com</v>
          </cell>
          <cell r="B2211" t="str">
            <v>///////////////</v>
          </cell>
        </row>
        <row r="2212">
          <cell r="A2212" t="str">
            <v>honestopinions2017.wordpress.com</v>
          </cell>
        </row>
        <row r="2213">
          <cell r="A2213" t="str">
            <v>honeyaddicts.com</v>
          </cell>
          <cell r="B2213" t="str">
            <v>///////////////</v>
          </cell>
        </row>
        <row r="2214">
          <cell r="A2214" t="str">
            <v>hoodoola.com</v>
          </cell>
          <cell r="B2214" t="str">
            <v>///////////////</v>
          </cell>
        </row>
        <row r="2215">
          <cell r="A2215" t="str">
            <v>hooliganmagazine.com</v>
          </cell>
          <cell r="B2215" t="str">
            <v>USA</v>
          </cell>
        </row>
        <row r="2216">
          <cell r="A2216" t="str">
            <v>hootingandhowling.com</v>
          </cell>
          <cell r="B2216" t="str">
            <v>UK</v>
          </cell>
        </row>
        <row r="2217">
          <cell r="A2217" t="str">
            <v>hopesandfears.com</v>
          </cell>
          <cell r="B2217" t="str">
            <v>USA</v>
          </cell>
        </row>
        <row r="2218">
          <cell r="A2218" t="str">
            <v>horizonrecords.net</v>
          </cell>
          <cell r="B2218" t="str">
            <v>///////////////</v>
          </cell>
        </row>
        <row r="2219">
          <cell r="A2219" t="str">
            <v>hornsuprocks.com</v>
          </cell>
          <cell r="B2219" t="str">
            <v>USA</v>
          </cell>
        </row>
        <row r="2220">
          <cell r="A2220" t="str">
            <v>horrorpatch.com</v>
          </cell>
          <cell r="B2220" t="str">
            <v>USA</v>
          </cell>
        </row>
        <row r="2221">
          <cell r="A2221" t="str">
            <v>horrorsociety.com</v>
          </cell>
          <cell r="B2221" t="str">
            <v>USA</v>
          </cell>
        </row>
        <row r="2222">
          <cell r="A2222" t="str">
            <v>horstson.de</v>
          </cell>
          <cell r="B2222" t="str">
            <v>Germany</v>
          </cell>
        </row>
        <row r="2223">
          <cell r="A2223" t="str">
            <v>hot.detik.com</v>
          </cell>
          <cell r="B2223" t="str">
            <v>Indonesia</v>
          </cell>
        </row>
        <row r="2224">
          <cell r="A2224" t="str">
            <v>hot1041stl.com</v>
          </cell>
        </row>
        <row r="2225">
          <cell r="A2225" t="str">
            <v>hot937.cbslocal.com</v>
          </cell>
          <cell r="B2225" t="str">
            <v>USA</v>
          </cell>
        </row>
        <row r="2226">
          <cell r="A2226" t="str">
            <v>hot963.com</v>
          </cell>
        </row>
        <row r="2227">
          <cell r="A2227" t="str">
            <v>hot969boston.com</v>
          </cell>
        </row>
        <row r="2228">
          <cell r="A2228" t="str">
            <v>hot97.com</v>
          </cell>
          <cell r="B2228" t="str">
            <v>USA</v>
          </cell>
        </row>
        <row r="2229">
          <cell r="A2229" t="str">
            <v>hotfreestyle.com</v>
          </cell>
        </row>
        <row r="2230">
          <cell r="A2230" t="str">
            <v>hotmodelphotos.com</v>
          </cell>
          <cell r="B2230" t="str">
            <v>USA</v>
          </cell>
        </row>
        <row r="2231">
          <cell r="A2231" t="str">
            <v>hotnewhiphop.com</v>
          </cell>
          <cell r="B2231" t="str">
            <v>USA</v>
          </cell>
        </row>
        <row r="2232">
          <cell r="A2232" t="str">
            <v>hotpress.com</v>
          </cell>
          <cell r="B2232" t="str">
            <v>Ireland</v>
          </cell>
        </row>
        <row r="2233">
          <cell r="A2233" t="str">
            <v>hotsalvation.com</v>
          </cell>
          <cell r="B2233" t="str">
            <v>///////////////</v>
          </cell>
        </row>
        <row r="2234">
          <cell r="A2234" t="str">
            <v>hotsexforadults.org</v>
          </cell>
          <cell r="B2234" t="str">
            <v>///////////////</v>
          </cell>
        </row>
        <row r="2235">
          <cell r="A2235" t="str">
            <v>hotsexforadults.us</v>
          </cell>
          <cell r="B2235" t="str">
            <v>///////////////</v>
          </cell>
        </row>
        <row r="2236">
          <cell r="A2236" t="str">
            <v>hotspotatl.com</v>
          </cell>
          <cell r="B2236" t="str">
            <v>USA</v>
          </cell>
        </row>
        <row r="2237">
          <cell r="A2237" t="str">
            <v>hotukdeals.com</v>
          </cell>
          <cell r="B2237" t="str">
            <v>///////////////</v>
          </cell>
        </row>
        <row r="2238">
          <cell r="A2238" t="str">
            <v>housecult.com</v>
          </cell>
          <cell r="B2238" t="str">
            <v>USA</v>
          </cell>
        </row>
        <row r="2239">
          <cell r="A2239" t="str">
            <v>housemusichits.com</v>
          </cell>
          <cell r="B2239" t="str">
            <v>USA</v>
          </cell>
        </row>
        <row r="2240">
          <cell r="A2240" t="str">
            <v>houseofaceonline.com</v>
          </cell>
          <cell r="B2240" t="str">
            <v>USA</v>
          </cell>
        </row>
        <row r="2241">
          <cell r="A2241" t="str">
            <v>houseoffrankie.com</v>
          </cell>
          <cell r="B2241" t="str">
            <v>Italy</v>
          </cell>
        </row>
        <row r="2242">
          <cell r="A2242" t="str">
            <v>houseofguvera.com</v>
          </cell>
          <cell r="B2242" t="str">
            <v>///////////////</v>
          </cell>
        </row>
        <row r="2243">
          <cell r="A2243" t="str">
            <v>houseofshakes.com</v>
          </cell>
          <cell r="B2243" t="str">
            <v>USA</v>
          </cell>
        </row>
        <row r="2244">
          <cell r="A2244" t="str">
            <v>houseoftorturedsouls.com</v>
          </cell>
          <cell r="B2244" t="str">
            <v>Poland</v>
          </cell>
        </row>
        <row r="2245">
          <cell r="A2245" t="str">
            <v>houseofwolves.fr</v>
          </cell>
          <cell r="B2245" t="str">
            <v>France</v>
          </cell>
        </row>
        <row r="2246">
          <cell r="A2246" t="str">
            <v>houseplanet.dj</v>
          </cell>
          <cell r="B2246" t="str">
            <v>USA</v>
          </cell>
        </row>
        <row r="2247">
          <cell r="A2247" t="str">
            <v>houstonpress.com</v>
          </cell>
          <cell r="B2247" t="str">
            <v>USA</v>
          </cell>
        </row>
        <row r="2248">
          <cell r="A2248" t="str">
            <v>how-to-make-money-online.890m.com</v>
          </cell>
          <cell r="B2248" t="str">
            <v>///////////////</v>
          </cell>
        </row>
        <row r="2249">
          <cell r="A2249" t="str">
            <v>how2becool.com</v>
          </cell>
          <cell r="B2249" t="str">
            <v>USA</v>
          </cell>
        </row>
        <row r="2250">
          <cell r="A2250" t="str">
            <v>howafrica.com</v>
          </cell>
        </row>
        <row r="2251">
          <cell r="A2251" t="str">
            <v>howdoyouare.com</v>
          </cell>
          <cell r="B2251" t="str">
            <v>Germany</v>
          </cell>
        </row>
        <row r="2252">
          <cell r="A2252" t="str">
            <v>howlandechoes.com</v>
          </cell>
          <cell r="B2252" t="str">
            <v>Australia</v>
          </cell>
        </row>
        <row r="2253">
          <cell r="A2253" t="str">
            <v>howwasitdetroit.com</v>
          </cell>
          <cell r="B2253" t="str">
            <v>///////////////</v>
          </cell>
        </row>
        <row r="2254">
          <cell r="A2254" t="str">
            <v>hrhmag.com</v>
          </cell>
          <cell r="B2254" t="str">
            <v>UK</v>
          </cell>
        </row>
        <row r="2255">
          <cell r="A2255" t="str">
            <v>hubski.com</v>
          </cell>
        </row>
        <row r="2256">
          <cell r="A2256" t="str">
            <v>huffduffer.com</v>
          </cell>
          <cell r="B2256" t="str">
            <v>///////////////</v>
          </cell>
        </row>
        <row r="2257">
          <cell r="A2257" t="str">
            <v>huffingtonpost.ca</v>
          </cell>
          <cell r="B2257" t="str">
            <v>Canada</v>
          </cell>
        </row>
        <row r="2258">
          <cell r="A2258" t="str">
            <v>huffingtonpost.com</v>
          </cell>
          <cell r="B2258" t="str">
            <v>USA</v>
          </cell>
        </row>
        <row r="2259">
          <cell r="A2259" t="str">
            <v>huhmagazine.co.uk</v>
          </cell>
          <cell r="B2259" t="str">
            <v>UK</v>
          </cell>
        </row>
        <row r="2260">
          <cell r="A2260" t="str">
            <v>hullabalootunes.com</v>
          </cell>
          <cell r="B2260" t="str">
            <v>USA</v>
          </cell>
        </row>
        <row r="2261">
          <cell r="A2261" t="str">
            <v>hulu.com</v>
          </cell>
          <cell r="B2261" t="str">
            <v>///////////////</v>
          </cell>
        </row>
        <row r="2262">
          <cell r="A2262" t="str">
            <v>humandrizzle.com</v>
          </cell>
          <cell r="B2262" t="str">
            <v>UK</v>
          </cell>
        </row>
        <row r="2263">
          <cell r="A2263" t="str">
            <v>humanitasshop.co.uk</v>
          </cell>
        </row>
        <row r="2264">
          <cell r="A2264" t="str">
            <v>humanityhallows.co.uk</v>
          </cell>
          <cell r="B2264" t="str">
            <v>///////////////</v>
          </cell>
        </row>
        <row r="2265">
          <cell r="A2265" t="str">
            <v>humo.be</v>
          </cell>
          <cell r="B2265" t="str">
            <v>Belgium</v>
          </cell>
        </row>
        <row r="2266">
          <cell r="A2266" t="str">
            <v>humonegro.com</v>
          </cell>
          <cell r="B2266" t="str">
            <v>Chile</v>
          </cell>
        </row>
        <row r="2267">
          <cell r="A2267" t="str">
            <v>hungerculture.com</v>
          </cell>
          <cell r="B2267" t="str">
            <v>UK</v>
          </cell>
        </row>
        <row r="2268">
          <cell r="A2268" t="str">
            <v>hungertv.com</v>
          </cell>
          <cell r="B2268" t="str">
            <v>UK</v>
          </cell>
        </row>
        <row r="2269">
          <cell r="A2269" t="str">
            <v>hunnypotunlimited.com</v>
          </cell>
          <cell r="B2269" t="str">
            <v>USA</v>
          </cell>
        </row>
        <row r="2270">
          <cell r="A2270" t="str">
            <v>hurrayfortheriffraff.com</v>
          </cell>
          <cell r="B2270" t="str">
            <v>USA</v>
          </cell>
        </row>
        <row r="2271">
          <cell r="A2271" t="str">
            <v>hushhushbiz.com</v>
          </cell>
          <cell r="B2271" t="str">
            <v>Australia</v>
          </cell>
        </row>
        <row r="2272">
          <cell r="A2272" t="str">
            <v>hushmagazine.ca</v>
          </cell>
          <cell r="B2272" t="str">
            <v>Canada</v>
          </cell>
        </row>
        <row r="2273">
          <cell r="A2273" t="str">
            <v>hymn.se</v>
          </cell>
          <cell r="B2273" t="str">
            <v>Sweden</v>
          </cell>
        </row>
        <row r="2274">
          <cell r="A2274" t="str">
            <v>hypebeast.com</v>
          </cell>
          <cell r="B2274" t="str">
            <v>USA</v>
          </cell>
        </row>
        <row r="2275">
          <cell r="A2275" t="str">
            <v>hypebot.com</v>
          </cell>
          <cell r="B2275" t="str">
            <v>USA</v>
          </cell>
        </row>
        <row r="2276">
          <cell r="A2276" t="str">
            <v>hypefiend.ca</v>
          </cell>
        </row>
        <row r="2277">
          <cell r="A2277" t="str">
            <v>hypem.com</v>
          </cell>
          <cell r="B2277" t="str">
            <v>USA</v>
          </cell>
        </row>
        <row r="2278">
          <cell r="A2278" t="str">
            <v>hypem.tumblr.com</v>
          </cell>
          <cell r="B2278" t="str">
            <v>///////////////</v>
          </cell>
        </row>
        <row r="2279">
          <cell r="A2279" t="str">
            <v>hypemagazine.co.za</v>
          </cell>
          <cell r="B2279" t="str">
            <v>South Africa</v>
          </cell>
        </row>
        <row r="2280">
          <cell r="A2280" t="str">
            <v>hypemexico.com.mx</v>
          </cell>
          <cell r="B2280" t="str">
            <v>Mexico</v>
          </cell>
        </row>
        <row r="2281">
          <cell r="A2281" t="str">
            <v>hyperdub.bandcamp.com</v>
          </cell>
          <cell r="B2281" t="str">
            <v>///////////////</v>
          </cell>
        </row>
        <row r="2282">
          <cell r="A2282" t="str">
            <v>hyperurl.co</v>
          </cell>
          <cell r="B2282" t="str">
            <v>///////////////</v>
          </cell>
        </row>
        <row r="2283">
          <cell r="A2283" t="str">
            <v>hypesrus.com</v>
          </cell>
        </row>
        <row r="2284">
          <cell r="A2284" t="str">
            <v>hypetrak.com</v>
          </cell>
          <cell r="B2284" t="str">
            <v>USA</v>
          </cell>
        </row>
        <row r="2285">
          <cell r="A2285" t="str">
            <v>hyponik.com</v>
          </cell>
          <cell r="B2285" t="str">
            <v>UK</v>
          </cell>
        </row>
        <row r="2286">
          <cell r="A2286" t="str">
            <v>hysteriamag.com</v>
          </cell>
          <cell r="B2286" t="str">
            <v>Australia</v>
          </cell>
        </row>
        <row r="2287">
          <cell r="A2287" t="str">
            <v>i-D</v>
          </cell>
          <cell r="B2287" t="str">
            <v>Netherlands</v>
          </cell>
        </row>
        <row r="2288">
          <cell r="A2288" t="str">
            <v>i-d.vice.com</v>
          </cell>
          <cell r="B2288" t="str">
            <v>USA</v>
          </cell>
        </row>
        <row r="2289">
          <cell r="A2289" t="str">
            <v>i-d.vice.com/en_gb/</v>
          </cell>
          <cell r="B2289" t="str">
            <v>UK</v>
          </cell>
        </row>
        <row r="2290">
          <cell r="A2290" t="str">
            <v>i-d.vice.com/es_mx/</v>
          </cell>
          <cell r="B2290" t="str">
            <v>Mexico</v>
          </cell>
        </row>
        <row r="2291">
          <cell r="A2291" t="str">
            <v>iamdankaufman.com</v>
          </cell>
          <cell r="B2291" t="str">
            <v>///////////////</v>
          </cell>
        </row>
        <row r="2292">
          <cell r="A2292" t="str">
            <v>iamhighvoltage.com</v>
          </cell>
          <cell r="B2292" t="str">
            <v>USA</v>
          </cell>
        </row>
        <row r="2293">
          <cell r="A2293" t="str">
            <v>iamhiphopmag.com</v>
          </cell>
          <cell r="B2293" t="str">
            <v>USA</v>
          </cell>
        </row>
        <row r="2294">
          <cell r="A2294" t="str">
            <v>iamhiphopmagazine.com</v>
          </cell>
          <cell r="B2294" t="str">
            <v>UK</v>
          </cell>
        </row>
        <row r="2295">
          <cell r="A2295" t="str">
            <v>iammobetter.com</v>
          </cell>
          <cell r="B2295" t="str">
            <v>USA</v>
          </cell>
        </row>
        <row r="2296">
          <cell r="A2296" t="str">
            <v>iammusic.tv</v>
          </cell>
          <cell r="B2296" t="str">
            <v>UK</v>
          </cell>
        </row>
        <row r="2297">
          <cell r="A2297" t="str">
            <v>iamnosuperman.com</v>
          </cell>
          <cell r="B2297" t="str">
            <v>Germany</v>
          </cell>
        </row>
        <row r="2298">
          <cell r="A2298" t="str">
            <v>iamsutra.tumblr.com</v>
          </cell>
          <cell r="B2298" t="str">
            <v>///////////////</v>
          </cell>
        </row>
        <row r="2299">
          <cell r="A2299" t="str">
            <v>iamtheindustry.com</v>
          </cell>
          <cell r="B2299" t="str">
            <v>USA</v>
          </cell>
        </row>
        <row r="2300">
          <cell r="A2300" t="str">
            <v>ianbagley.wordpress.com</v>
          </cell>
          <cell r="B2300" t="str">
            <v>///////////////</v>
          </cell>
        </row>
        <row r="2301">
          <cell r="A2301" t="str">
            <v>ibero909.fm</v>
          </cell>
          <cell r="B2301" t="str">
            <v>Mexico</v>
          </cell>
        </row>
        <row r="2302">
          <cell r="A2302" t="str">
            <v>ibiza-spotlight.com</v>
          </cell>
          <cell r="B2302" t="str">
            <v>UK</v>
          </cell>
        </row>
        <row r="2303">
          <cell r="A2303" t="str">
            <v>ibiza-voice.com</v>
          </cell>
          <cell r="B2303" t="str">
            <v>Spain</v>
          </cell>
        </row>
        <row r="2304">
          <cell r="A2304" t="str">
            <v>ibizarocks.com</v>
          </cell>
          <cell r="B2304" t="str">
            <v>UK</v>
          </cell>
        </row>
        <row r="2305">
          <cell r="A2305" t="str">
            <v>ibtimes.co.uk</v>
          </cell>
          <cell r="B2305" t="str">
            <v>USA</v>
          </cell>
        </row>
        <row r="2306">
          <cell r="A2306" t="str">
            <v>ibtimes.com</v>
          </cell>
          <cell r="B2306" t="str">
            <v>USA</v>
          </cell>
        </row>
        <row r="2307">
          <cell r="A2307" t="str">
            <v>ibuywaytoomanyrecords.com</v>
          </cell>
          <cell r="B2307" t="str">
            <v>USA</v>
          </cell>
        </row>
        <row r="2308">
          <cell r="A2308" t="str">
            <v>icanleaking.com</v>
          </cell>
          <cell r="B2308" t="str">
            <v>///////////////</v>
          </cell>
        </row>
        <row r="2309">
          <cell r="A2309" t="str">
            <v>icecreamconvos.com</v>
          </cell>
        </row>
        <row r="2310">
          <cell r="A2310" t="str">
            <v>iconichipster.com</v>
          </cell>
          <cell r="B2310" t="str">
            <v>Canada</v>
          </cell>
        </row>
        <row r="2311">
          <cell r="A2311" t="str">
            <v>idalizes.deviantart.com</v>
          </cell>
        </row>
        <row r="2312">
          <cell r="A2312" t="str">
            <v>idieyoudie.com</v>
          </cell>
          <cell r="B2312" t="str">
            <v>Canada</v>
          </cell>
        </row>
        <row r="2313">
          <cell r="A2313" t="str">
            <v>idioteq.com</v>
          </cell>
          <cell r="B2313" t="str">
            <v>Poland</v>
          </cell>
        </row>
        <row r="2314">
          <cell r="A2314" t="str">
            <v>idobi.com</v>
          </cell>
          <cell r="B2314" t="str">
            <v>USA</v>
          </cell>
        </row>
        <row r="2315">
          <cell r="A2315" t="str">
            <v>idolator.com</v>
          </cell>
          <cell r="B2315" t="str">
            <v>USA</v>
          </cell>
        </row>
        <row r="2316">
          <cell r="A2316" t="str">
            <v>idolmag.co.uk</v>
          </cell>
          <cell r="B2316" t="str">
            <v>UK</v>
          </cell>
        </row>
        <row r="2317">
          <cell r="A2317" t="str">
            <v>idreamzmedia.com</v>
          </cell>
        </row>
        <row r="2318">
          <cell r="A2318" t="str">
            <v>idsnews.com</v>
          </cell>
          <cell r="B2318" t="str">
            <v>USA</v>
          </cell>
        </row>
        <row r="2319">
          <cell r="A2319" t="str">
            <v>ifitstooloud.com</v>
          </cell>
          <cell r="B2319" t="str">
            <v>USA</v>
          </cell>
        </row>
        <row r="2320">
          <cell r="A2320" t="str">
            <v>iflyer.tv</v>
          </cell>
          <cell r="B2320" t="str">
            <v>///////////////</v>
          </cell>
        </row>
        <row r="2321">
          <cell r="A2321" t="str">
            <v>ifmusic.co.uk</v>
          </cell>
          <cell r="B2321" t="str">
            <v>///////////////</v>
          </cell>
        </row>
        <row r="2322">
          <cell r="A2322" t="str">
            <v>igetrvng.com</v>
          </cell>
          <cell r="B2322" t="str">
            <v>///////////////</v>
          </cell>
        </row>
        <row r="2323">
          <cell r="A2323" t="str">
            <v>Iggy Magazine</v>
          </cell>
          <cell r="B2323" t="str">
            <v>France</v>
          </cell>
        </row>
        <row r="2324">
          <cell r="A2324" t="str">
            <v>igloomag.com</v>
          </cell>
          <cell r="B2324" t="str">
            <v>USA</v>
          </cell>
        </row>
        <row r="2325">
          <cell r="A2325" t="str">
            <v>ign.com</v>
          </cell>
        </row>
        <row r="2326">
          <cell r="A2326" t="str">
            <v>IgnitionRecords.lnk.to</v>
          </cell>
          <cell r="B2326" t="str">
            <v>///////////////</v>
          </cell>
        </row>
        <row r="2327">
          <cell r="A2327" t="str">
            <v>iguessimfloating.net</v>
          </cell>
          <cell r="B2327" t="str">
            <v>USA</v>
          </cell>
        </row>
        <row r="2328">
          <cell r="A2328" t="str">
            <v>iheart.com</v>
          </cell>
          <cell r="B2328" t="str">
            <v>///////////////</v>
          </cell>
        </row>
        <row r="2329">
          <cell r="A2329" t="str">
            <v>iheartguitarblog.com</v>
          </cell>
          <cell r="B2329" t="str">
            <v>Australia</v>
          </cell>
        </row>
        <row r="2330">
          <cell r="A2330" t="str">
            <v>iheartmoosiq.tumblr.com</v>
          </cell>
          <cell r="B2330" t="str">
            <v>USA</v>
          </cell>
        </row>
        <row r="2331">
          <cell r="A2331" t="str">
            <v>iheartradio.ca</v>
          </cell>
          <cell r="B2331" t="str">
            <v>Canada</v>
          </cell>
        </row>
        <row r="2332">
          <cell r="A2332" t="str">
            <v>ihrtn.net</v>
          </cell>
          <cell r="B2332" t="str">
            <v>UK</v>
          </cell>
        </row>
        <row r="2333">
          <cell r="A2333" t="str">
            <v>ikonika.bandcamp.com</v>
          </cell>
          <cell r="B2333" t="str">
            <v>///////////////</v>
          </cell>
        </row>
        <row r="2334">
          <cell r="A2334" t="str">
            <v>ilcibicida.com</v>
          </cell>
          <cell r="B2334" t="str">
            <v>Italy</v>
          </cell>
        </row>
        <row r="2335">
          <cell r="A2335" t="str">
            <v>illanoize.co</v>
          </cell>
        </row>
        <row r="2336">
          <cell r="A2336" t="str">
            <v>illrated.co</v>
          </cell>
          <cell r="B2336" t="str">
            <v>///////////////</v>
          </cell>
        </row>
        <row r="2337">
          <cell r="A2337" t="str">
            <v>illroots.com</v>
          </cell>
          <cell r="B2337" t="str">
            <v>Canada</v>
          </cell>
        </row>
        <row r="2338">
          <cell r="A2338" t="str">
            <v>Iloud</v>
          </cell>
          <cell r="B2338" t="str">
            <v>Japan</v>
          </cell>
        </row>
        <row r="2339">
          <cell r="A2339" t="str">
            <v>ilovegreatmusic.com</v>
          </cell>
          <cell r="B2339" t="str">
            <v>USA</v>
          </cell>
        </row>
        <row r="2340">
          <cell r="A2340" t="str">
            <v>ilovegreatmusic.net</v>
          </cell>
          <cell r="B2340" t="str">
            <v>///////////////</v>
          </cell>
        </row>
        <row r="2341">
          <cell r="A2341" t="str">
            <v>ilovepie.co.uk</v>
          </cell>
          <cell r="B2341" t="str">
            <v>UK</v>
          </cell>
        </row>
        <row r="2342">
          <cell r="A2342" t="str">
            <v>imack.co</v>
          </cell>
        </row>
        <row r="2343">
          <cell r="A2343" t="str">
            <v>imadeufamous.com</v>
          </cell>
          <cell r="B2343" t="str">
            <v>USA</v>
          </cell>
        </row>
        <row r="2344">
          <cell r="A2344" t="str">
            <v>imagemdosom.pt</v>
          </cell>
          <cell r="B2344" t="str">
            <v>Portugal</v>
          </cell>
        </row>
        <row r="2345">
          <cell r="A2345" t="str">
            <v>imangelapowers.com</v>
          </cell>
          <cell r="B2345" t="str">
            <v>USA</v>
          </cell>
        </row>
        <row r="2346">
          <cell r="A2346" t="str">
            <v>imdb.com</v>
          </cell>
          <cell r="B2346" t="str">
            <v>USA</v>
          </cell>
        </row>
        <row r="2347">
          <cell r="A2347" t="str">
            <v>imer.mx</v>
          </cell>
          <cell r="B2347" t="str">
            <v>Mexico</v>
          </cell>
        </row>
        <row r="2348">
          <cell r="A2348" t="str">
            <v>immortalreviews.com</v>
          </cell>
          <cell r="B2348" t="str">
            <v>USA</v>
          </cell>
        </row>
        <row r="2349">
          <cell r="A2349" t="str">
            <v>immusicmag.com</v>
          </cell>
          <cell r="B2349" t="str">
            <v>USA</v>
          </cell>
        </row>
        <row r="2350">
          <cell r="A2350" t="str">
            <v>imore.com</v>
          </cell>
          <cell r="B2350" t="str">
            <v>///////////////</v>
          </cell>
        </row>
        <row r="2351">
          <cell r="A2351" t="str">
            <v>Impact 89FM</v>
          </cell>
          <cell r="B2351" t="str">
            <v>USA</v>
          </cell>
        </row>
        <row r="2352">
          <cell r="A2352" t="str">
            <v>impact89fm.org</v>
          </cell>
          <cell r="B2352" t="str">
            <v>USA</v>
          </cell>
        </row>
        <row r="2353">
          <cell r="A2353" t="str">
            <v>impactnottingham.com</v>
          </cell>
          <cell r="B2353" t="str">
            <v>UK</v>
          </cell>
        </row>
        <row r="2354">
          <cell r="A2354" t="str">
            <v>impactus.info</v>
          </cell>
          <cell r="B2354" t="str">
            <v>///////////////</v>
          </cell>
        </row>
        <row r="2355">
          <cell r="A2355" t="str">
            <v>impattosonoro.it</v>
          </cell>
          <cell r="B2355" t="str">
            <v>Italy</v>
          </cell>
        </row>
        <row r="2356">
          <cell r="A2356" t="str">
            <v>implurnt.com</v>
          </cell>
          <cell r="B2356" t="str">
            <v>Australia</v>
          </cell>
        </row>
        <row r="2357">
          <cell r="A2357" t="str">
            <v>imposemagazine.com</v>
          </cell>
          <cell r="B2357" t="str">
            <v>USA</v>
          </cell>
        </row>
        <row r="2358">
          <cell r="A2358" t="str">
            <v>imusic.am</v>
          </cell>
          <cell r="B2358" t="str">
            <v>///////////////</v>
          </cell>
        </row>
        <row r="2359">
          <cell r="A2359" t="str">
            <v>imvdb.com</v>
          </cell>
          <cell r="B2359" t="str">
            <v>///////////////</v>
          </cell>
        </row>
        <row r="2360">
          <cell r="A2360" t="str">
            <v>In Your Eyes Ezine</v>
          </cell>
          <cell r="B2360" t="str">
            <v>Italy</v>
          </cell>
        </row>
        <row r="2361">
          <cell r="A2361" t="str">
            <v>in-reach.co.uk</v>
          </cell>
          <cell r="B2361" t="str">
            <v>UK</v>
          </cell>
        </row>
        <row r="2362">
          <cell r="A2362" t="str">
            <v>in-spirelsmagazine.co.uk</v>
          </cell>
          <cell r="B2362" t="str">
            <v>UK</v>
          </cell>
        </row>
        <row r="2363">
          <cell r="A2363" t="str">
            <v>in.reuters.com</v>
          </cell>
        </row>
        <row r="2364">
          <cell r="A2364" t="str">
            <v>inasirkl.com</v>
          </cell>
          <cell r="B2364" t="str">
            <v>///////////////</v>
          </cell>
        </row>
        <row r="2365">
          <cell r="A2365" t="str">
            <v>indeepmusicarchive.net</v>
          </cell>
          <cell r="B2365" t="str">
            <v>Sweden</v>
          </cell>
        </row>
        <row r="2366">
          <cell r="A2366" t="str">
            <v>indeflagration.fr</v>
          </cell>
          <cell r="B2366" t="str">
            <v>France</v>
          </cell>
        </row>
        <row r="2367">
          <cell r="A2367" t="str">
            <v>independent.co.uk</v>
          </cell>
          <cell r="B2367" t="str">
            <v>UK</v>
          </cell>
        </row>
        <row r="2368">
          <cell r="A2368" t="str">
            <v>independent.ie</v>
          </cell>
          <cell r="B2368" t="str">
            <v>Ireland</v>
          </cell>
        </row>
        <row r="2369">
          <cell r="A2369" t="str">
            <v>independentclauses.com</v>
          </cell>
          <cell r="B2369" t="str">
            <v>USA</v>
          </cell>
        </row>
        <row r="2370">
          <cell r="A2370" t="str">
            <v>independentmusicnews.co.uk</v>
          </cell>
          <cell r="B2370" t="str">
            <v>UK</v>
          </cell>
        </row>
        <row r="2371">
          <cell r="A2371" t="str">
            <v>independentmusicnews.com</v>
          </cell>
          <cell r="B2371" t="str">
            <v>USA</v>
          </cell>
        </row>
        <row r="2372">
          <cell r="A2372" t="str">
            <v>independentmusicpromotions.com</v>
          </cell>
          <cell r="B2372" t="str">
            <v>USA</v>
          </cell>
        </row>
        <row r="2373">
          <cell r="A2373" t="str">
            <v>indianamusicmag.wordpress.com</v>
          </cell>
          <cell r="B2373" t="str">
            <v>Italy</v>
          </cell>
        </row>
        <row r="2374">
          <cell r="A2374" t="str">
            <v>Indie Space</v>
          </cell>
          <cell r="B2374" t="str">
            <v>Mexico</v>
          </cell>
        </row>
        <row r="2375">
          <cell r="A2375" t="str">
            <v>indie Sunset in Rome</v>
          </cell>
          <cell r="B2375" t="str">
            <v>Italy</v>
          </cell>
        </row>
        <row r="2376">
          <cell r="A2376" t="str">
            <v>indie-eye.it</v>
          </cell>
          <cell r="B2376" t="str">
            <v>Italy</v>
          </cell>
        </row>
        <row r="2377">
          <cell r="A2377" t="str">
            <v>indie-music.com</v>
          </cell>
          <cell r="B2377" t="str">
            <v>USA</v>
          </cell>
        </row>
        <row r="2378">
          <cell r="A2378" t="str">
            <v>indie-rock.it</v>
          </cell>
          <cell r="B2378" t="str">
            <v>Italy</v>
          </cell>
        </row>
        <row r="2379">
          <cell r="A2379" t="str">
            <v>indie-zone.it</v>
          </cell>
          <cell r="B2379" t="str">
            <v>Italy</v>
          </cell>
        </row>
        <row r="2380">
          <cell r="A2380" t="str">
            <v>Indie30</v>
          </cell>
          <cell r="B2380" t="str">
            <v>Australia</v>
          </cell>
        </row>
        <row r="2381">
          <cell r="A2381" t="str">
            <v>indie30.com</v>
          </cell>
          <cell r="B2381" t="str">
            <v>Australia</v>
          </cell>
        </row>
        <row r="2382">
          <cell r="A2382" t="str">
            <v>indie88.com</v>
          </cell>
          <cell r="B2382" t="str">
            <v>Canada</v>
          </cell>
        </row>
        <row r="2383">
          <cell r="A2383" t="str">
            <v>indieaironline.com</v>
          </cell>
          <cell r="B2383" t="str">
            <v>Argentina</v>
          </cell>
        </row>
        <row r="2384">
          <cell r="A2384" t="str">
            <v>indieam.com.mx</v>
          </cell>
          <cell r="B2384" t="str">
            <v>Mexico</v>
          </cell>
        </row>
        <row r="2385">
          <cell r="A2385" t="str">
            <v>indieandtonic.com</v>
          </cell>
          <cell r="B2385" t="str">
            <v>UK</v>
          </cell>
        </row>
        <row r="2386">
          <cell r="A2386" t="str">
            <v>indiebandguru.com</v>
          </cell>
          <cell r="B2386" t="str">
            <v>///////////////</v>
          </cell>
        </row>
        <row r="2387">
          <cell r="A2387" t="str">
            <v>indieblogfest.com</v>
          </cell>
          <cell r="B2387" t="str">
            <v>UK</v>
          </cell>
        </row>
        <row r="2388">
          <cell r="A2388" t="str">
            <v>indiecentralmusic.com</v>
          </cell>
          <cell r="B2388" t="str">
            <v>UK</v>
          </cell>
        </row>
        <row r="2389">
          <cell r="A2389" t="str">
            <v>indiecurrent.com</v>
          </cell>
          <cell r="B2389" t="str">
            <v>South Africa</v>
          </cell>
        </row>
        <row r="2390">
          <cell r="A2390" t="str">
            <v>indiefermag.com</v>
          </cell>
          <cell r="B2390" t="str">
            <v>Spain</v>
          </cell>
        </row>
        <row r="2391">
          <cell r="A2391" t="str">
            <v>indieforbunnies.com</v>
          </cell>
          <cell r="B2391" t="str">
            <v>Italy</v>
          </cell>
        </row>
        <row r="2392">
          <cell r="A2392" t="str">
            <v>indiehearts.com</v>
          </cell>
          <cell r="B2392" t="str">
            <v>Argentina</v>
          </cell>
        </row>
        <row r="2393">
          <cell r="A2393" t="str">
            <v>indiehoy.com</v>
          </cell>
          <cell r="B2393" t="str">
            <v>Argentina</v>
          </cell>
        </row>
        <row r="2394">
          <cell r="A2394" t="str">
            <v>indieisnotagenre.com</v>
          </cell>
          <cell r="B2394" t="str">
            <v>Germany</v>
          </cell>
        </row>
        <row r="2395">
          <cell r="A2395" t="str">
            <v>indielocura.com</v>
          </cell>
          <cell r="B2395" t="str">
            <v>Spain</v>
          </cell>
        </row>
        <row r="2396">
          <cell r="A2396" t="str">
            <v>indielondon.co.uk</v>
          </cell>
          <cell r="B2396" t="str">
            <v>UK</v>
          </cell>
        </row>
        <row r="2397">
          <cell r="A2397" t="str">
            <v>indieminded.com</v>
          </cell>
          <cell r="B2397" t="str">
            <v>USA</v>
          </cell>
        </row>
        <row r="2398">
          <cell r="A2398" t="str">
            <v>indiemono.com</v>
          </cell>
          <cell r="B2398" t="str">
            <v>///////////////</v>
          </cell>
        </row>
        <row r="2399">
          <cell r="A2399" t="str">
            <v>indiemusic.fr</v>
          </cell>
          <cell r="B2399" t="str">
            <v>France</v>
          </cell>
        </row>
        <row r="2400">
          <cell r="A2400" t="str">
            <v>indiemusicdimension.wixsite.com</v>
          </cell>
          <cell r="B2400" t="str">
            <v>///////////////</v>
          </cell>
        </row>
        <row r="2401">
          <cell r="A2401" t="str">
            <v>indiemusicfilter.com</v>
          </cell>
          <cell r="B2401" t="str">
            <v>Canada</v>
          </cell>
        </row>
        <row r="2402">
          <cell r="A2402" t="str">
            <v>indiemusicheartbeat.com</v>
          </cell>
          <cell r="B2402" t="str">
            <v>USA</v>
          </cell>
        </row>
        <row r="2403">
          <cell r="A2403" t="str">
            <v>indiemusicrox.com</v>
          </cell>
          <cell r="B2403" t="str">
            <v>UK</v>
          </cell>
        </row>
        <row r="2404">
          <cell r="A2404" t="str">
            <v>indienative.com</v>
          </cell>
          <cell r="B2404" t="str">
            <v>Japan</v>
          </cell>
        </row>
        <row r="2405">
          <cell r="A2405" t="str">
            <v>indienauta.com</v>
          </cell>
          <cell r="B2405" t="str">
            <v>Spain</v>
          </cell>
        </row>
        <row r="2406">
          <cell r="A2406" t="str">
            <v>indientry.com</v>
          </cell>
          <cell r="B2406" t="str">
            <v>Mexico</v>
          </cell>
        </row>
        <row r="2407">
          <cell r="A2407" t="str">
            <v>indieofilo.com</v>
          </cell>
          <cell r="B2407" t="str">
            <v>Spain</v>
          </cell>
        </row>
        <row r="2408">
          <cell r="A2408" t="str">
            <v>indiepoprock.fr</v>
          </cell>
          <cell r="B2408" t="str">
            <v>France</v>
          </cell>
        </row>
        <row r="2409">
          <cell r="A2409" t="str">
            <v>indieradiorock.com</v>
          </cell>
          <cell r="B2409" t="str">
            <v>Mexico</v>
          </cell>
        </row>
        <row r="2410">
          <cell r="A2410" t="str">
            <v>IndieRock.it</v>
          </cell>
          <cell r="B2410" t="str">
            <v>Italy</v>
          </cell>
        </row>
        <row r="2411">
          <cell r="A2411" t="str">
            <v>indierockcafe.com</v>
          </cell>
          <cell r="B2411" t="str">
            <v>USA</v>
          </cell>
        </row>
        <row r="2412">
          <cell r="A2412" t="str">
            <v>indierockdj.com</v>
          </cell>
          <cell r="B2412" t="str">
            <v>Spain</v>
          </cell>
        </row>
        <row r="2413">
          <cell r="A2413" t="str">
            <v>indierockmag.com</v>
          </cell>
          <cell r="B2413" t="str">
            <v>France</v>
          </cell>
        </row>
        <row r="2414">
          <cell r="A2414" t="str">
            <v>indierockreviews.com</v>
          </cell>
          <cell r="B2414" t="str">
            <v>USA</v>
          </cell>
        </row>
        <row r="2415">
          <cell r="A2415" t="str">
            <v>indierocks.mx</v>
          </cell>
          <cell r="B2415" t="str">
            <v>Mexico</v>
          </cell>
        </row>
        <row r="2416">
          <cell r="A2416" t="str">
            <v>indiescretos.com</v>
          </cell>
          <cell r="B2416" t="str">
            <v>Spain</v>
          </cell>
        </row>
        <row r="2417">
          <cell r="A2417" t="str">
            <v>indieshuffle.com</v>
          </cell>
          <cell r="B2417" t="str">
            <v>USA</v>
          </cell>
        </row>
        <row r="2418">
          <cell r="A2418" t="str">
            <v>indiespace.com.mx</v>
          </cell>
          <cell r="B2418" t="str">
            <v>Mexico</v>
          </cell>
        </row>
        <row r="2419">
          <cell r="A2419" t="str">
            <v>indiespot.es</v>
          </cell>
          <cell r="B2419" t="str">
            <v>Spain</v>
          </cell>
        </row>
        <row r="2420">
          <cell r="A2420" t="str">
            <v>indiestyle.be</v>
          </cell>
          <cell r="B2420" t="str">
            <v>Belgium</v>
          </cell>
        </row>
        <row r="2421">
          <cell r="A2421" t="str">
            <v>indietronica.org</v>
          </cell>
          <cell r="B2421" t="str">
            <v>USA</v>
          </cell>
        </row>
        <row r="2422">
          <cell r="A2422" t="str">
            <v>indieu.com</v>
          </cell>
          <cell r="B2422" t="str">
            <v>///////////////</v>
          </cell>
        </row>
        <row r="2423">
          <cell r="A2423" t="str">
            <v>indieundergroundblog.wordpress.com</v>
          </cell>
          <cell r="B2423" t="str">
            <v>UK</v>
          </cell>
        </row>
        <row r="2424">
          <cell r="A2424" t="str">
            <v>indievinylden.com</v>
          </cell>
          <cell r="B2424" t="str">
            <v>///////////////</v>
          </cell>
        </row>
        <row r="2425">
          <cell r="A2425" t="str">
            <v>indigolorae.co.uk</v>
          </cell>
          <cell r="B2425" t="str">
            <v>UK</v>
          </cell>
        </row>
        <row r="2426">
          <cell r="A2426" t="str">
            <v>indscene.net</v>
          </cell>
          <cell r="B2426" t="str">
            <v>USA</v>
          </cell>
        </row>
        <row r="2427">
          <cell r="A2427" t="str">
            <v>indymetalvault.com</v>
          </cell>
          <cell r="B2427" t="str">
            <v>USA</v>
          </cell>
        </row>
        <row r="2428">
          <cell r="A2428" t="str">
            <v>indyweek.com</v>
          </cell>
          <cell r="B2428" t="str">
            <v>USA</v>
          </cell>
        </row>
        <row r="2429">
          <cell r="A2429" t="str">
            <v>infectiousmagazine.com</v>
          </cell>
          <cell r="B2429" t="str">
            <v>USA</v>
          </cell>
        </row>
        <row r="2430">
          <cell r="A2430" t="str">
            <v>infernalmasquerade.com</v>
          </cell>
          <cell r="B2430" t="str">
            <v>USA</v>
          </cell>
        </row>
        <row r="2431">
          <cell r="A2431" t="str">
            <v>infinitblog.com</v>
          </cell>
          <cell r="B2431" t="str">
            <v>Botswana</v>
          </cell>
        </row>
        <row r="2432">
          <cell r="A2432" t="str">
            <v>infinitedogs.com</v>
          </cell>
          <cell r="B2432" t="str">
            <v>///////////////</v>
          </cell>
        </row>
        <row r="2433">
          <cell r="A2433" t="str">
            <v>inflexwetrust.com</v>
          </cell>
          <cell r="B2433" t="str">
            <v>USA</v>
          </cell>
        </row>
        <row r="2434">
          <cell r="A2434" t="str">
            <v>influenza-records.com</v>
          </cell>
          <cell r="B2434" t="str">
            <v>///////////////</v>
          </cell>
        </row>
        <row r="2435">
          <cell r="A2435" t="str">
            <v>info-culture.biz</v>
          </cell>
          <cell r="B2435" t="str">
            <v>Canada</v>
          </cell>
        </row>
        <row r="2436">
          <cell r="A2436" t="str">
            <v>infocinemusic.com</v>
          </cell>
          <cell r="B2436" t="str">
            <v>Canada</v>
          </cell>
        </row>
        <row r="2437">
          <cell r="A2437" t="str">
            <v>infomag.es</v>
          </cell>
          <cell r="B2437" t="str">
            <v>Spain</v>
          </cell>
        </row>
        <row r="2438">
          <cell r="A2438" t="str">
            <v>informationexclusives.com</v>
          </cell>
          <cell r="B2438" t="str">
            <v>///////////////</v>
          </cell>
        </row>
        <row r="2439">
          <cell r="A2439" t="str">
            <v>informationng.com</v>
          </cell>
        </row>
        <row r="2440">
          <cell r="A2440" t="str">
            <v>infrabasses.com</v>
          </cell>
          <cell r="B2440" t="str">
            <v>France</v>
          </cell>
        </row>
        <row r="2441">
          <cell r="A2441" t="str">
            <v>inhale.org.uk</v>
          </cell>
          <cell r="B2441" t="str">
            <v>UK</v>
          </cell>
        </row>
        <row r="2442">
          <cell r="A2442" t="str">
            <v>inkultmagazine.com</v>
          </cell>
          <cell r="B2442" t="str">
            <v>Mexico</v>
          </cell>
        </row>
        <row r="2443">
          <cell r="A2443" t="str">
            <v>innocentwords.com</v>
          </cell>
          <cell r="B2443" t="str">
            <v>USA</v>
          </cell>
        </row>
        <row r="2444">
          <cell r="A2444" t="str">
            <v>inpartmaint.com</v>
          </cell>
          <cell r="B2444" t="str">
            <v>///////////////</v>
          </cell>
        </row>
        <row r="2445">
          <cell r="A2445" t="str">
            <v>inquisitr.com</v>
          </cell>
          <cell r="B2445" t="str">
            <v>USA</v>
          </cell>
        </row>
        <row r="2446">
          <cell r="A2446" t="str">
            <v>insanee.com</v>
          </cell>
        </row>
        <row r="2447">
          <cell r="A2447" t="str">
            <v>inselblog.com</v>
          </cell>
          <cell r="B2447" t="str">
            <v>Germany</v>
          </cell>
        </row>
        <row r="2448">
          <cell r="A2448" t="str">
            <v>insidethecoffin.com</v>
          </cell>
          <cell r="B2448" t="str">
            <v>Netherlands</v>
          </cell>
        </row>
        <row r="2449">
          <cell r="A2449" t="str">
            <v>insomniac.com</v>
          </cell>
          <cell r="B2449" t="str">
            <v>///////////////</v>
          </cell>
        </row>
        <row r="2450">
          <cell r="A2450" t="str">
            <v>insomniacmagazine.com</v>
          </cell>
        </row>
        <row r="2451">
          <cell r="A2451" t="str">
            <v>inspirenrich.com</v>
          </cell>
          <cell r="B2451" t="str">
            <v>///////////////</v>
          </cell>
        </row>
        <row r="2452">
          <cell r="A2452" t="str">
            <v>inspirer.life</v>
          </cell>
          <cell r="B2452" t="str">
            <v>USA</v>
          </cell>
        </row>
        <row r="2453">
          <cell r="A2453" t="str">
            <v>instagrime.co</v>
          </cell>
          <cell r="B2453" t="str">
            <v>UK</v>
          </cell>
        </row>
        <row r="2454">
          <cell r="A2454" t="str">
            <v>instagrime.com</v>
          </cell>
          <cell r="B2454" t="str">
            <v>UK</v>
          </cell>
        </row>
        <row r="2455">
          <cell r="A2455" t="str">
            <v>instrumentalbox.com</v>
          </cell>
        </row>
        <row r="2456">
          <cell r="A2456" t="str">
            <v>instyle.com</v>
          </cell>
          <cell r="B2456" t="str">
            <v>USA</v>
          </cell>
        </row>
        <row r="2457">
          <cell r="A2457" t="str">
            <v>intenserecords.com</v>
          </cell>
          <cell r="B2457" t="str">
            <v>///////////////</v>
          </cell>
        </row>
        <row r="2458">
          <cell r="A2458" t="str">
            <v>interfax.ru</v>
          </cell>
        </row>
        <row r="2459">
          <cell r="A2459" t="str">
            <v>interlochenpublicradio.org</v>
          </cell>
          <cell r="B2459" t="str">
            <v>USA</v>
          </cell>
        </row>
        <row r="2460">
          <cell r="A2460" t="str">
            <v>intermissionbristol.co.uk</v>
          </cell>
          <cell r="B2460" t="str">
            <v>UK</v>
          </cell>
        </row>
        <row r="2461">
          <cell r="A2461" t="str">
            <v>internationaldjmag.com</v>
          </cell>
          <cell r="B2461" t="str">
            <v>UK</v>
          </cell>
        </row>
        <row r="2462">
          <cell r="A2462" t="str">
            <v>interstellarrodeo.com</v>
          </cell>
          <cell r="B2462" t="str">
            <v>///////////////</v>
          </cell>
        </row>
        <row r="2463">
          <cell r="A2463" t="str">
            <v>inthejunkyardmusic.co.uk</v>
          </cell>
          <cell r="B2463" t="str">
            <v>UK</v>
          </cell>
        </row>
        <row r="2464">
          <cell r="A2464" t="str">
            <v>inthesestreets.com</v>
          </cell>
          <cell r="B2464" t="str">
            <v>USA</v>
          </cell>
        </row>
        <row r="2465">
          <cell r="A2465" t="str">
            <v>inthezestreetz.com</v>
          </cell>
          <cell r="B2465" t="str">
            <v>///////////////</v>
          </cell>
        </row>
        <row r="2466">
          <cell r="A2466" t="str">
            <v>inticeonline.com</v>
          </cell>
          <cell r="B2466" t="str">
            <v>UK</v>
          </cell>
        </row>
        <row r="2467">
          <cell r="A2467" t="str">
            <v>intmusic.net</v>
          </cell>
          <cell r="B2467" t="str">
            <v>///////////////</v>
          </cell>
        </row>
        <row r="2468">
          <cell r="A2468" t="str">
            <v>intotheairwaves.com</v>
          </cell>
          <cell r="B2468" t="str">
            <v>Canada</v>
          </cell>
        </row>
        <row r="2469">
          <cell r="A2469" t="str">
            <v>intravenousmag.co.uk</v>
          </cell>
          <cell r="B2469" t="str">
            <v>UK</v>
          </cell>
        </row>
        <row r="2470">
          <cell r="A2470" t="str">
            <v>intro.de</v>
          </cell>
          <cell r="B2470" t="str">
            <v>Germany</v>
          </cell>
        </row>
        <row r="2471">
          <cell r="A2471" t="str">
            <v>inusanews.com</v>
          </cell>
          <cell r="B2471" t="str">
            <v>///////////////</v>
          </cell>
        </row>
        <row r="2472">
          <cell r="A2472" t="str">
            <v>inverse.com</v>
          </cell>
          <cell r="B2472" t="str">
            <v>USA</v>
          </cell>
        </row>
        <row r="2473">
          <cell r="A2473" t="str">
            <v>inverted-audio.com</v>
          </cell>
          <cell r="B2473" t="str">
            <v>UK</v>
          </cell>
        </row>
        <row r="2474">
          <cell r="A2474" t="str">
            <v>investors.livenationentertainment.com</v>
          </cell>
          <cell r="B2474" t="str">
            <v>///////////////</v>
          </cell>
        </row>
        <row r="2475">
          <cell r="A2475" t="str">
            <v>invictamag.com</v>
          </cell>
          <cell r="B2475" t="str">
            <v>UK</v>
          </cell>
        </row>
        <row r="2476">
          <cell r="A2476" t="str">
            <v>invisibleoranges.com</v>
          </cell>
          <cell r="B2476" t="str">
            <v>USA</v>
          </cell>
        </row>
        <row r="2477">
          <cell r="A2477" t="str">
            <v>inyaearhiphop.com</v>
          </cell>
        </row>
        <row r="2478">
          <cell r="A2478" t="str">
            <v>inyourspeakers.com</v>
          </cell>
          <cell r="B2478" t="str">
            <v>USA</v>
          </cell>
        </row>
        <row r="2479">
          <cell r="A2479" t="str">
            <v>iphonehacks.com</v>
          </cell>
          <cell r="B2479" t="str">
            <v>///////////////</v>
          </cell>
        </row>
        <row r="2480">
          <cell r="A2480" t="str">
            <v>iplus4u.com</v>
          </cell>
          <cell r="B2480" t="str">
            <v>///////////////</v>
          </cell>
        </row>
        <row r="2481">
          <cell r="A2481" t="str">
            <v>iplusfree.com</v>
          </cell>
          <cell r="B2481" t="str">
            <v>///////////////</v>
          </cell>
        </row>
        <row r="2482">
          <cell r="A2482" t="str">
            <v>iplushub.com</v>
          </cell>
          <cell r="B2482" t="str">
            <v>///////////////</v>
          </cell>
        </row>
        <row r="2483">
          <cell r="A2483" t="str">
            <v>iplusmix.com</v>
          </cell>
          <cell r="B2483" t="str">
            <v>///////////////</v>
          </cell>
        </row>
        <row r="2484">
          <cell r="A2484" t="str">
            <v>iplusviral.com</v>
          </cell>
          <cell r="B2484" t="str">
            <v>///////////////</v>
          </cell>
        </row>
        <row r="2485">
          <cell r="A2485" t="str">
            <v>ipowerrichmond.com</v>
          </cell>
        </row>
        <row r="2486">
          <cell r="A2486" t="str">
            <v>iprobablyhateyourband.com</v>
          </cell>
          <cell r="B2486" t="str">
            <v>USA</v>
          </cell>
        </row>
        <row r="2487">
          <cell r="A2487" t="str">
            <v>ipubliciseafrica.com</v>
          </cell>
          <cell r="B2487" t="str">
            <v>UK</v>
          </cell>
        </row>
        <row r="2488">
          <cell r="A2488" t="str">
            <v>iradiophilly.com</v>
          </cell>
          <cell r="B2488" t="str">
            <v>USA</v>
          </cell>
        </row>
        <row r="2489">
          <cell r="A2489" t="str">
            <v>irascible.ch</v>
          </cell>
          <cell r="B2489" t="str">
            <v>///////////////</v>
          </cell>
        </row>
        <row r="2490">
          <cell r="A2490" t="str">
            <v>irishexaminer.com</v>
          </cell>
          <cell r="B2490" t="str">
            <v>Ireland</v>
          </cell>
        </row>
        <row r="2491">
          <cell r="A2491" t="str">
            <v>irishnews.com</v>
          </cell>
          <cell r="B2491" t="str">
            <v>Ireland</v>
          </cell>
        </row>
        <row r="2492">
          <cell r="A2492" t="str">
            <v>irishpages.net</v>
          </cell>
          <cell r="B2492" t="str">
            <v>///////////////</v>
          </cell>
        </row>
        <row r="2493">
          <cell r="A2493" t="str">
            <v>irishtimes.com</v>
          </cell>
          <cell r="B2493" t="str">
            <v>Ireland</v>
          </cell>
        </row>
        <row r="2494">
          <cell r="A2494" t="str">
            <v>ironghettomankrusher.tumblr.com</v>
          </cell>
        </row>
        <row r="2495">
          <cell r="A2495" t="str">
            <v>islingtongazette.co.uk</v>
          </cell>
          <cell r="B2495" t="str">
            <v>UK</v>
          </cell>
        </row>
        <row r="2496">
          <cell r="A2496" t="str">
            <v>ismyshittight.com</v>
          </cell>
          <cell r="B2496" t="str">
            <v>USA</v>
          </cell>
        </row>
        <row r="2497">
          <cell r="A2497" t="str">
            <v>ispeakhiphop.com</v>
          </cell>
          <cell r="B2497" t="str">
            <v>South Africa</v>
          </cell>
        </row>
        <row r="2498">
          <cell r="A2498" t="str">
            <v>israbox.eu</v>
          </cell>
          <cell r="B2498" t="str">
            <v>///////////////</v>
          </cell>
        </row>
        <row r="2499">
          <cell r="A2499" t="str">
            <v>israbox.life</v>
          </cell>
          <cell r="B2499" t="str">
            <v>///////////////</v>
          </cell>
        </row>
        <row r="2500">
          <cell r="A2500" t="str">
            <v>israbox.pw</v>
          </cell>
          <cell r="B2500" t="str">
            <v>///////////////</v>
          </cell>
        </row>
        <row r="2501">
          <cell r="A2501" t="str">
            <v>isthatyoudarling.co.uk</v>
          </cell>
          <cell r="B2501" t="str">
            <v>UK</v>
          </cell>
        </row>
        <row r="2502">
          <cell r="A2502" t="str">
            <v>isthismusic.com</v>
          </cell>
          <cell r="B2502" t="str">
            <v>UK</v>
          </cell>
        </row>
        <row r="2503">
          <cell r="A2503" t="str">
            <v>It Pop</v>
          </cell>
          <cell r="B2503" t="str">
            <v>Portugal</v>
          </cell>
        </row>
        <row r="2504">
          <cell r="A2504" t="str">
            <v>it.anygator.com</v>
          </cell>
          <cell r="B2504" t="str">
            <v>///////////////</v>
          </cell>
        </row>
        <row r="2505">
          <cell r="A2505" t="str">
            <v>italia.biglietti.online-listing.com</v>
          </cell>
        </row>
        <row r="2506">
          <cell r="A2506" t="str">
            <v>italiansdoitbetter.bigcartel.com</v>
          </cell>
          <cell r="B2506" t="str">
            <v>///////////////</v>
          </cell>
        </row>
        <row r="2507">
          <cell r="A2507" t="str">
            <v>italpress.com</v>
          </cell>
        </row>
        <row r="2508">
          <cell r="A2508" t="str">
            <v>itchysilk.com</v>
          </cell>
          <cell r="B2508" t="str">
            <v>France</v>
          </cell>
        </row>
        <row r="2509">
          <cell r="A2509" t="str">
            <v>itdjents.com</v>
          </cell>
          <cell r="B2509" t="str">
            <v>///////////////</v>
          </cell>
        </row>
        <row r="2510">
          <cell r="A2510" t="str">
            <v>itdmusic.com</v>
          </cell>
          <cell r="B2510" t="str">
            <v>///////////////</v>
          </cell>
        </row>
        <row r="2511">
          <cell r="A2511" t="str">
            <v>itneedstobeced.com</v>
          </cell>
        </row>
        <row r="2512">
          <cell r="A2512" t="str">
            <v>itsagtv.com</v>
          </cell>
        </row>
        <row r="2513">
          <cell r="A2513" t="str">
            <v>itsalldead.com</v>
          </cell>
          <cell r="B2513" t="str">
            <v>USA</v>
          </cell>
        </row>
        <row r="2514">
          <cell r="A2514" t="str">
            <v>itsallindie.com</v>
          </cell>
          <cell r="B2514" t="str">
            <v>UK</v>
          </cell>
        </row>
        <row r="2515">
          <cell r="A2515" t="str">
            <v>itskosa.com</v>
          </cell>
        </row>
        <row r="2516">
          <cell r="A2516" t="str">
            <v>itsnicethat.com</v>
          </cell>
          <cell r="B2516" t="str">
            <v>UK</v>
          </cell>
        </row>
        <row r="2517">
          <cell r="A2517" t="str">
            <v>itsonlyentertainment.net</v>
          </cell>
        </row>
        <row r="2518">
          <cell r="A2518" t="str">
            <v>itsrap.de</v>
          </cell>
        </row>
        <row r="2519">
          <cell r="A2519" t="str">
            <v>itsthealternative.com</v>
          </cell>
          <cell r="B2519" t="str">
            <v>USA</v>
          </cell>
        </row>
        <row r="2520">
          <cell r="A2520" t="str">
            <v>itsthenewthing.tumblr.com</v>
          </cell>
          <cell r="B2520" t="str">
            <v>///////////////</v>
          </cell>
        </row>
        <row r="2521">
          <cell r="A2521" t="str">
            <v>itsuchathing.wordpress.com</v>
          </cell>
        </row>
        <row r="2522">
          <cell r="A2522" t="str">
            <v>itunes.bsal.com.np</v>
          </cell>
          <cell r="B2522" t="str">
            <v>///////////////</v>
          </cell>
        </row>
        <row r="2523">
          <cell r="A2523" t="str">
            <v>itunes.com.np</v>
          </cell>
          <cell r="B2523" t="str">
            <v>///////////////</v>
          </cell>
        </row>
        <row r="2524">
          <cell r="A2524" t="str">
            <v>itunesmedia.me</v>
          </cell>
          <cell r="B2524" t="str">
            <v>///////////////</v>
          </cell>
        </row>
        <row r="2525">
          <cell r="A2525" t="str">
            <v>itunesplus.mx</v>
          </cell>
          <cell r="B2525" t="str">
            <v>///////////////</v>
          </cell>
        </row>
        <row r="2526">
          <cell r="A2526" t="str">
            <v>ixdaily.com</v>
          </cell>
          <cell r="B2526" t="str">
            <v>USA</v>
          </cell>
        </row>
        <row r="2527">
          <cell r="A2527" t="str">
            <v>iyezine.com</v>
          </cell>
          <cell r="B2527" t="str">
            <v>Italy</v>
          </cell>
        </row>
        <row r="2528">
          <cell r="A2528" t="str">
            <v>ja.musicplayon.com</v>
          </cell>
          <cell r="B2528" t="str">
            <v>///////////////</v>
          </cell>
        </row>
        <row r="2529">
          <cell r="A2529" t="str">
            <v>jacemedia.co.uk</v>
          </cell>
          <cell r="B2529" t="str">
            <v>///////////////</v>
          </cell>
        </row>
        <row r="2530">
          <cell r="A2530" t="str">
            <v>jack969.com</v>
          </cell>
        </row>
        <row r="2531">
          <cell r="A2531" t="str">
            <v>jackers2cents.de</v>
          </cell>
          <cell r="B2531" t="str">
            <v>Germany</v>
          </cell>
        </row>
        <row r="2532">
          <cell r="A2532" t="str">
            <v>jackkitty.com</v>
          </cell>
        </row>
        <row r="2533">
          <cell r="A2533" t="str">
            <v>jackplugblog.com</v>
          </cell>
          <cell r="B2533" t="str">
            <v>USA</v>
          </cell>
        </row>
        <row r="2534">
          <cell r="A2534" t="str">
            <v>jacksmedia.net</v>
          </cell>
          <cell r="B2534" t="str">
            <v>UK</v>
          </cell>
        </row>
        <row r="2535">
          <cell r="A2535" t="str">
            <v>jadetperry.com</v>
          </cell>
          <cell r="B2535" t="str">
            <v>///////////////</v>
          </cell>
        </row>
        <row r="2536">
          <cell r="A2536" t="str">
            <v>jaegeroslo.no</v>
          </cell>
          <cell r="B2536" t="str">
            <v>///////////////</v>
          </cell>
        </row>
        <row r="2537">
          <cell r="A2537" t="str">
            <v>jahrgangsgeraeusche.de</v>
          </cell>
          <cell r="B2537" t="str">
            <v>Germany</v>
          </cell>
        </row>
        <row r="2538">
          <cell r="A2538" t="str">
            <v>jajajamusic.com</v>
          </cell>
          <cell r="B2538" t="str">
            <v>///////////////</v>
          </cell>
        </row>
        <row r="2539">
          <cell r="A2539" t="str">
            <v>jam883.fm</v>
          </cell>
          <cell r="B2539" t="str">
            <v>///////////////</v>
          </cell>
        </row>
        <row r="2540">
          <cell r="A2540" t="str">
            <v>jambands.com</v>
          </cell>
          <cell r="B2540" t="str">
            <v>USA</v>
          </cell>
        </row>
        <row r="2541">
          <cell r="A2541" t="str">
            <v>jambase.com</v>
          </cell>
          <cell r="B2541" t="str">
            <v>USA</v>
          </cell>
        </row>
        <row r="2542">
          <cell r="A2542" t="str">
            <v>jambaze.com</v>
          </cell>
          <cell r="B2542" t="str">
            <v>///////////////</v>
          </cell>
        </row>
        <row r="2543">
          <cell r="A2543" t="str">
            <v>JamesBlake.lnk.to</v>
          </cell>
          <cell r="B2543" t="str">
            <v>///////////////</v>
          </cell>
        </row>
        <row r="2544">
          <cell r="A2544" t="str">
            <v>jamiegphotography.com</v>
          </cell>
          <cell r="B2544" t="str">
            <v>///////////////</v>
          </cell>
        </row>
        <row r="2545">
          <cell r="A2545" t="str">
            <v>jamiroquai.com</v>
          </cell>
          <cell r="B2545" t="str">
            <v>///////////////</v>
          </cell>
        </row>
        <row r="2546">
          <cell r="A2546" t="str">
            <v>Jamiroquai.lnk.to</v>
          </cell>
          <cell r="B2546" t="str">
            <v>///////////////</v>
          </cell>
        </row>
        <row r="2547">
          <cell r="A2547" t="str">
            <v>jamn945.iheart.com</v>
          </cell>
          <cell r="B2547" t="str">
            <v>USA</v>
          </cell>
        </row>
        <row r="2548">
          <cell r="A2548" t="str">
            <v>jamspreader.com</v>
          </cell>
          <cell r="B2548" t="str">
            <v>USA</v>
          </cell>
        </row>
        <row r="2549">
          <cell r="A2549" t="str">
            <v>jamthehype.com</v>
          </cell>
          <cell r="B2549" t="str">
            <v>USA</v>
          </cell>
        </row>
        <row r="2550">
          <cell r="A2550" t="str">
            <v>jamusa.com</v>
          </cell>
          <cell r="B2550" t="str">
            <v>///////////////</v>
          </cell>
        </row>
        <row r="2551">
          <cell r="A2551" t="str">
            <v>jankysmooth.com</v>
          </cell>
          <cell r="B2551" t="str">
            <v>USA</v>
          </cell>
        </row>
        <row r="2552">
          <cell r="A2552" t="str">
            <v>japanesebreakfast.lnk.to</v>
          </cell>
          <cell r="B2552" t="str">
            <v>///////////////</v>
          </cell>
        </row>
        <row r="2553">
          <cell r="A2553" t="str">
            <v>japantimes.co.jp</v>
          </cell>
          <cell r="B2553" t="str">
            <v>Japan</v>
          </cell>
        </row>
        <row r="2554">
          <cell r="A2554" t="str">
            <v>japonica-music.com</v>
          </cell>
          <cell r="B2554" t="str">
            <v>///////////////</v>
          </cell>
        </row>
        <row r="2555">
          <cell r="A2555" t="str">
            <v>jassilu.com</v>
          </cell>
        </row>
        <row r="2556">
          <cell r="A2556" t="str">
            <v>jayelaudio.com</v>
          </cell>
          <cell r="B2556" t="str">
            <v>USA</v>
          </cell>
        </row>
        <row r="2557">
          <cell r="A2557" t="str">
            <v>jayforce.com</v>
          </cell>
        </row>
        <row r="2558">
          <cell r="A2558" t="str">
            <v>jaysom.lnk.to</v>
          </cell>
          <cell r="B2558" t="str">
            <v>///////////////</v>
          </cell>
        </row>
        <row r="2559">
          <cell r="A2559" t="str">
            <v>jaystacks.com</v>
          </cell>
          <cell r="B2559" t="str">
            <v>///////////////</v>
          </cell>
        </row>
        <row r="2560">
          <cell r="A2560" t="str">
            <v>jaytijani.wordpress.com</v>
          </cell>
          <cell r="B2560" t="str">
            <v>///////////////</v>
          </cell>
        </row>
        <row r="2561">
          <cell r="A2561" t="str">
            <v>jazzlondonradio.com</v>
          </cell>
          <cell r="B2561" t="str">
            <v>UK</v>
          </cell>
        </row>
        <row r="2562">
          <cell r="A2562" t="str">
            <v>jazzmusicarchives.com</v>
          </cell>
          <cell r="B2562" t="str">
            <v>///////////////</v>
          </cell>
        </row>
        <row r="2563">
          <cell r="A2563" t="str">
            <v>jazzsound.pl</v>
          </cell>
          <cell r="B2563" t="str">
            <v>///////////////</v>
          </cell>
        </row>
        <row r="2564">
          <cell r="A2564" t="str">
            <v>jazzvictoria.ca</v>
          </cell>
          <cell r="B2564" t="str">
            <v>///////////////</v>
          </cell>
        </row>
        <row r="2565">
          <cell r="A2565" t="str">
            <v>jbhifi.com.au</v>
          </cell>
          <cell r="B2565" t="str">
            <v>///////////////</v>
          </cell>
        </row>
        <row r="2566">
          <cell r="A2566" t="str">
            <v>jculture-en.senmasa.com</v>
          </cell>
          <cell r="B2566" t="str">
            <v>///////////////</v>
          </cell>
        </row>
        <row r="2567">
          <cell r="A2567" t="str">
            <v>jeffgrimal.net</v>
          </cell>
          <cell r="B2567" t="str">
            <v>///////////////</v>
          </cell>
        </row>
        <row r="2568">
          <cell r="A2568" t="str">
            <v>jenesaispop.com</v>
          </cell>
          <cell r="B2568" t="str">
            <v>Spain</v>
          </cell>
        </row>
        <row r="2569">
          <cell r="A2569" t="str">
            <v>jennthepr.com</v>
          </cell>
          <cell r="B2569" t="str">
            <v>///////////////</v>
          </cell>
        </row>
        <row r="2570">
          <cell r="A2570" t="str">
            <v>jenslekman.lnk.to</v>
          </cell>
          <cell r="B2570" t="str">
            <v>///////////////</v>
          </cell>
        </row>
        <row r="2571">
          <cell r="A2571" t="str">
            <v>jess1820.tumblr.com</v>
          </cell>
          <cell r="B2571" t="str">
            <v>///////////////</v>
          </cell>
        </row>
        <row r="2572">
          <cell r="A2572" t="str">
            <v>jessylanza.bandcamp.com</v>
          </cell>
          <cell r="B2572" t="str">
            <v>///////////////</v>
          </cell>
        </row>
        <row r="2573">
          <cell r="A2573" t="str">
            <v>jesusfreakhideout.com</v>
          </cell>
          <cell r="B2573" t="str">
            <v>USA</v>
          </cell>
        </row>
        <row r="2574">
          <cell r="A2574" t="str">
            <v>jet-society.com</v>
          </cell>
          <cell r="B2574" t="str">
            <v>France</v>
          </cell>
        </row>
        <row r="2575">
          <cell r="A2575" t="str">
            <v>jetsetrecords.net</v>
          </cell>
          <cell r="B2575" t="str">
            <v>///////////////</v>
          </cell>
        </row>
        <row r="2576">
          <cell r="A2576" t="str">
            <v>jetspacemagazine.com</v>
          </cell>
          <cell r="B2576" t="str">
            <v>USA</v>
          </cell>
        </row>
        <row r="2577">
          <cell r="A2577" t="str">
            <v>jettylife.com</v>
          </cell>
          <cell r="B2577" t="str">
            <v>///////////////</v>
          </cell>
        </row>
        <row r="2578">
          <cell r="A2578" t="str">
            <v>jkmk.net</v>
          </cell>
          <cell r="B2578" t="str">
            <v>Netherlands</v>
          </cell>
        </row>
        <row r="2579">
          <cell r="A2579" t="str">
            <v>jlzmusic.tumblr.com</v>
          </cell>
        </row>
        <row r="2580">
          <cell r="A2580" t="str">
            <v>jockrock.org</v>
          </cell>
          <cell r="B2580" t="str">
            <v>UK</v>
          </cell>
        </row>
        <row r="2581">
          <cell r="A2581" t="str">
            <v>jocksandnerds.com</v>
          </cell>
          <cell r="B2581" t="str">
            <v>UK</v>
          </cell>
        </row>
        <row r="2582">
          <cell r="A2582" t="str">
            <v>Joe Horsman</v>
          </cell>
          <cell r="B2582" t="str">
            <v>UK</v>
          </cell>
        </row>
        <row r="2583">
          <cell r="A2583" t="str">
            <v>joe.ie</v>
          </cell>
          <cell r="B2583" t="str">
            <v>Ireland</v>
          </cell>
        </row>
        <row r="2584">
          <cell r="A2584" t="str">
            <v>joelikes.xyz</v>
          </cell>
          <cell r="B2584" t="str">
            <v>UK</v>
          </cell>
        </row>
        <row r="2585">
          <cell r="A2585" t="str">
            <v>joesgroovytime.com</v>
          </cell>
          <cell r="B2585" t="str">
            <v>USA</v>
          </cell>
        </row>
        <row r="2586">
          <cell r="A2586" t="str">
            <v>johnsonaliveinter.com</v>
          </cell>
          <cell r="B2586" t="str">
            <v>///////////////</v>
          </cell>
        </row>
        <row r="2587">
          <cell r="A2587" t="str">
            <v>joinnus.com</v>
          </cell>
        </row>
        <row r="2588">
          <cell r="A2588" t="str">
            <v>jojocrews.com</v>
          </cell>
        </row>
        <row r="2589">
          <cell r="A2589" t="str">
            <v>jonalisblog.com</v>
          </cell>
          <cell r="B2589" t="str">
            <v>UK</v>
          </cell>
        </row>
        <row r="2590">
          <cell r="A2590" t="str">
            <v>jonjustice.podbean.com</v>
          </cell>
        </row>
        <row r="2591">
          <cell r="A2591" t="str">
            <v>jonkmusic.com</v>
          </cell>
          <cell r="B2591" t="str">
            <v>USA</v>
          </cell>
        </row>
        <row r="2592">
          <cell r="A2592" t="str">
            <v>joox.com</v>
          </cell>
          <cell r="B2592" t="str">
            <v>///////////////</v>
          </cell>
        </row>
        <row r="2593">
          <cell r="A2593" t="str">
            <v>jordankhageman.wordpress.com</v>
          </cell>
          <cell r="B2593" t="str">
            <v>USA</v>
          </cell>
        </row>
        <row r="2594">
          <cell r="A2594" t="str">
            <v>josepvinaixa.com</v>
          </cell>
          <cell r="B2594" t="str">
            <v>Spain</v>
          </cell>
        </row>
        <row r="2595">
          <cell r="A2595" t="str">
            <v>jotboard.tumblr.com</v>
          </cell>
          <cell r="B2595" t="str">
            <v>///////////////</v>
          </cell>
        </row>
        <row r="2596">
          <cell r="A2596" t="str">
            <v>journalstar.com</v>
          </cell>
          <cell r="B2596" t="str">
            <v>///////////////</v>
          </cell>
        </row>
        <row r="2597">
          <cell r="A2597" t="str">
            <v>joymax.ru</v>
          </cell>
          <cell r="B2597" t="str">
            <v>///////////////</v>
          </cell>
        </row>
        <row r="2598">
          <cell r="A2598" t="str">
            <v>joyride.click</v>
          </cell>
          <cell r="B2598" t="str">
            <v>Mexico</v>
          </cell>
        </row>
        <row r="2599">
          <cell r="A2599" t="str">
            <v>joyridemx.com</v>
          </cell>
          <cell r="B2599" t="str">
            <v>Mexico</v>
          </cell>
        </row>
        <row r="2600">
          <cell r="A2600" t="str">
            <v>jp.residentadvisor.net</v>
          </cell>
          <cell r="B2600" t="str">
            <v>Japan</v>
          </cell>
        </row>
        <row r="2601">
          <cell r="A2601" t="str">
            <v>jpc.de</v>
          </cell>
          <cell r="B2601" t="str">
            <v>///////////////</v>
          </cell>
        </row>
        <row r="2602">
          <cell r="A2602" t="str">
            <v>jpndrds.lnk.to</v>
          </cell>
          <cell r="B2602" t="str">
            <v>///////////////</v>
          </cell>
        </row>
        <row r="2603">
          <cell r="A2603" t="str">
            <v>jprotege.com</v>
          </cell>
        </row>
        <row r="2604">
          <cell r="A2604" t="str">
            <v>jrblog10.wordpress.com</v>
          </cell>
        </row>
        <row r="2605">
          <cell r="A2605" t="str">
            <v>jrocknews.com</v>
          </cell>
          <cell r="B2605" t="str">
            <v>USA</v>
          </cell>
        </row>
        <row r="2606">
          <cell r="A2606" t="str">
            <v>jsegel.wordpress.com</v>
          </cell>
          <cell r="B2606" t="str">
            <v>Canada</v>
          </cell>
        </row>
        <row r="2607">
          <cell r="A2607" t="str">
            <v>jsonline.com</v>
          </cell>
          <cell r="B2607" t="str">
            <v>USA</v>
          </cell>
        </row>
        <row r="2608">
          <cell r="A2608" t="str">
            <v>jtjukebox.com</v>
          </cell>
          <cell r="B2608" t="str">
            <v>///////////////</v>
          </cell>
        </row>
        <row r="2609">
          <cell r="A2609" t="str">
            <v>juice.de</v>
          </cell>
          <cell r="B2609" t="str">
            <v>Germany</v>
          </cell>
        </row>
        <row r="2610">
          <cell r="A2610" t="str">
            <v>juiceonline.com</v>
          </cell>
          <cell r="B2610" t="str">
            <v>Malaysia</v>
          </cell>
        </row>
        <row r="2611">
          <cell r="A2611" t="str">
            <v>jukebox86.wordpress.com</v>
          </cell>
          <cell r="B2611" t="str">
            <v>USA</v>
          </cell>
        </row>
        <row r="2612">
          <cell r="A2612" t="str">
            <v>jukeboxdc.com</v>
          </cell>
          <cell r="B2612" t="str">
            <v>USA</v>
          </cell>
        </row>
        <row r="2613">
          <cell r="A2613" t="str">
            <v>Jumping Fish</v>
          </cell>
          <cell r="B2613" t="str">
            <v>Greece</v>
          </cell>
        </row>
        <row r="2614">
          <cell r="A2614" t="str">
            <v>jumpingfish.gr</v>
          </cell>
          <cell r="B2614" t="str">
            <v>///////////////</v>
          </cell>
        </row>
        <row r="2615">
          <cell r="A2615" t="str">
            <v>jumpintolimbo.com</v>
          </cell>
          <cell r="B2615" t="str">
            <v>USA</v>
          </cell>
        </row>
        <row r="2616">
          <cell r="A2616" t="str">
            <v>jumpmetal.com</v>
          </cell>
          <cell r="B2616" t="str">
            <v>///////////////</v>
          </cell>
        </row>
        <row r="2617">
          <cell r="A2617" t="str">
            <v>jungleindierock.tumblr.com</v>
          </cell>
          <cell r="B2617" t="str">
            <v>UK</v>
          </cell>
        </row>
        <row r="2618">
          <cell r="A2618" t="str">
            <v>jungleofsounds.com</v>
          </cell>
          <cell r="B2618" t="str">
            <v>///////////////</v>
          </cell>
        </row>
        <row r="2619">
          <cell r="A2619" t="str">
            <v>junkcity.fm</v>
          </cell>
          <cell r="B2619" t="str">
            <v>UK</v>
          </cell>
        </row>
        <row r="2620">
          <cell r="A2620" t="str">
            <v>juno.co.uk</v>
          </cell>
          <cell r="B2620" t="str">
            <v>///////////////</v>
          </cell>
        </row>
        <row r="2621">
          <cell r="A2621" t="str">
            <v>junodownload.com</v>
          </cell>
          <cell r="B2621" t="str">
            <v>///////////////</v>
          </cell>
        </row>
        <row r="2622">
          <cell r="A2622" t="str">
            <v>justfocus.fr</v>
          </cell>
          <cell r="B2622" t="str">
            <v>France</v>
          </cell>
        </row>
        <row r="2623">
          <cell r="A2623" t="str">
            <v>justjared.com</v>
          </cell>
          <cell r="B2623" t="str">
            <v>USA</v>
          </cell>
        </row>
        <row r="2624">
          <cell r="A2624" t="str">
            <v>justjaredjr.com</v>
          </cell>
          <cell r="B2624" t="str">
            <v>USA</v>
          </cell>
        </row>
        <row r="2625">
          <cell r="A2625" t="str">
            <v>justmuddlingthroughlife.com</v>
          </cell>
          <cell r="B2625" t="str">
            <v>Hong Kong</v>
          </cell>
        </row>
        <row r="2626">
          <cell r="A2626" t="str">
            <v>justmusicilike.com</v>
          </cell>
          <cell r="B2626" t="str">
            <v>UK</v>
          </cell>
        </row>
        <row r="2627">
          <cell r="A2627" t="str">
            <v>jverhelst.wordpress.com</v>
          </cell>
          <cell r="B2627" t="str">
            <v>Netherlands</v>
          </cell>
        </row>
        <row r="2628">
          <cell r="A2628" t="str">
            <v>k7.greedbag.com</v>
          </cell>
          <cell r="B2628" t="str">
            <v>///////////////</v>
          </cell>
        </row>
        <row r="2629">
          <cell r="A2629" t="str">
            <v>k7.lnk.to</v>
          </cell>
          <cell r="B2629" t="str">
            <v>///////////////</v>
          </cell>
        </row>
        <row r="2630">
          <cell r="A2630" t="str">
            <v>kaboom-magazine.com</v>
          </cell>
          <cell r="B2630" t="str">
            <v>USA</v>
          </cell>
        </row>
        <row r="2631">
          <cell r="A2631" t="str">
            <v>kalporz.com</v>
          </cell>
          <cell r="B2631" t="str">
            <v>Italy</v>
          </cell>
        </row>
        <row r="2632">
          <cell r="A2632" t="str">
            <v>kaltblut-magazine.com</v>
          </cell>
          <cell r="B2632" t="str">
            <v>Germany</v>
          </cell>
        </row>
        <row r="2633">
          <cell r="A2633" t="str">
            <v>kalw.org</v>
          </cell>
        </row>
        <row r="2634">
          <cell r="A2634" t="str">
            <v>kansas.com</v>
          </cell>
          <cell r="B2634" t="str">
            <v>///////////////</v>
          </cell>
        </row>
        <row r="2635">
          <cell r="A2635" t="str">
            <v>kanw.com</v>
          </cell>
          <cell r="B2635" t="str">
            <v>USA</v>
          </cell>
        </row>
        <row r="2636">
          <cell r="A2636" t="str">
            <v>KanyeWest.lnk.to</v>
          </cell>
          <cell r="B2636" t="str">
            <v>///////////////</v>
          </cell>
        </row>
        <row r="2637">
          <cell r="A2637" t="str">
            <v>kaptinsblog.wordpress.com</v>
          </cell>
          <cell r="B2637" t="str">
            <v>UK</v>
          </cell>
        </row>
        <row r="2638">
          <cell r="A2638" t="str">
            <v>kaput-mag.com</v>
          </cell>
          <cell r="B2638" t="str">
            <v>Germany</v>
          </cell>
        </row>
        <row r="2639">
          <cell r="A2639" t="str">
            <v>karaoke.vhx.tv</v>
          </cell>
          <cell r="B2639" t="str">
            <v>///////////////</v>
          </cell>
        </row>
        <row r="2640">
          <cell r="A2640" t="str">
            <v>karencivil.com</v>
          </cell>
          <cell r="B2640" t="str">
            <v>USA</v>
          </cell>
        </row>
        <row r="2641">
          <cell r="A2641" t="str">
            <v>karmaspirit.wordpress.com</v>
          </cell>
          <cell r="B2641" t="str">
            <v>France</v>
          </cell>
        </row>
        <row r="2642">
          <cell r="A2642" t="str">
            <v>kasu.org</v>
          </cell>
          <cell r="B2642" t="str">
            <v>USA</v>
          </cell>
        </row>
        <row r="2643">
          <cell r="A2643" t="str">
            <v>katejackson.co.uk</v>
          </cell>
          <cell r="B2643" t="str">
            <v>///////////////</v>
          </cell>
        </row>
        <row r="2644">
          <cell r="A2644" t="str">
            <v>kaylagotthe411.com</v>
          </cell>
        </row>
        <row r="2645">
          <cell r="A2645" t="str">
            <v>kaytranada.com</v>
          </cell>
          <cell r="B2645" t="str">
            <v>///////////////</v>
          </cell>
        </row>
        <row r="2646">
          <cell r="A2646" t="str">
            <v>kbbi.org</v>
          </cell>
          <cell r="B2646" t="str">
            <v>USA</v>
          </cell>
        </row>
        <row r="2647">
          <cell r="A2647" t="str">
            <v>kbga.org</v>
          </cell>
          <cell r="B2647" t="str">
            <v>USA</v>
          </cell>
        </row>
        <row r="2648">
          <cell r="A2648" t="str">
            <v>KCPR</v>
          </cell>
          <cell r="B2648" t="str">
            <v>USA</v>
          </cell>
        </row>
        <row r="2649">
          <cell r="A2649" t="str">
            <v>kcpr.org</v>
          </cell>
          <cell r="B2649" t="str">
            <v>USA</v>
          </cell>
        </row>
        <row r="2650">
          <cell r="A2650" t="str">
            <v>kcrw.com</v>
          </cell>
          <cell r="B2650" t="str">
            <v>USA</v>
          </cell>
        </row>
        <row r="2651">
          <cell r="A2651" t="str">
            <v>KCSB</v>
          </cell>
          <cell r="B2651" t="str">
            <v>USA</v>
          </cell>
        </row>
        <row r="2652">
          <cell r="A2652" t="str">
            <v>kcsn.org</v>
          </cell>
          <cell r="B2652" t="str">
            <v>USA</v>
          </cell>
        </row>
        <row r="2653">
          <cell r="A2653" t="str">
            <v>kcwtoday.co.uk</v>
          </cell>
          <cell r="B2653" t="str">
            <v>UK</v>
          </cell>
        </row>
        <row r="2654">
          <cell r="A2654" t="str">
            <v>kdbuzz.com</v>
          </cell>
          <cell r="B2654" t="str">
            <v>France</v>
          </cell>
        </row>
        <row r="2655">
          <cell r="A2655" t="str">
            <v>kdlang.com</v>
          </cell>
          <cell r="B2655" t="str">
            <v>///////////////</v>
          </cell>
        </row>
        <row r="2656">
          <cell r="A2656" t="str">
            <v>keakie.tv</v>
          </cell>
          <cell r="B2656" t="str">
            <v>UK</v>
          </cell>
        </row>
        <row r="2657">
          <cell r="A2657" t="str">
            <v>kedm.org</v>
          </cell>
          <cell r="B2657" t="str">
            <v>USA</v>
          </cell>
        </row>
        <row r="2658">
          <cell r="A2658" t="str">
            <v>keep-hush.com</v>
          </cell>
          <cell r="B2658" t="str">
            <v>UK</v>
          </cell>
        </row>
        <row r="2659">
          <cell r="A2659" t="str">
            <v>keepalbanyboring.com</v>
          </cell>
          <cell r="B2659" t="str">
            <v>USA</v>
          </cell>
        </row>
        <row r="2660">
          <cell r="A2660" t="str">
            <v>keeponrepeat.com</v>
          </cell>
          <cell r="B2660" t="str">
            <v>USA</v>
          </cell>
        </row>
        <row r="2661">
          <cell r="A2661" t="str">
            <v>keithprowse.co.uk</v>
          </cell>
        </row>
        <row r="2662">
          <cell r="A2662" t="str">
            <v>kellyleeowens.bandcamp.com</v>
          </cell>
          <cell r="B2662" t="str">
            <v>///////////////</v>
          </cell>
        </row>
        <row r="2663">
          <cell r="A2663" t="str">
            <v>kemptation.com</v>
          </cell>
          <cell r="B2663" t="str">
            <v>UK</v>
          </cell>
        </row>
        <row r="2664">
          <cell r="A2664" t="str">
            <v>ken.inhaletheheavy.com</v>
          </cell>
          <cell r="B2664" t="str">
            <v>///////////////</v>
          </cell>
        </row>
        <row r="2665">
          <cell r="A2665" t="str">
            <v>Kendrick.lnk.to</v>
          </cell>
          <cell r="B2665" t="str">
            <v>///////////////</v>
          </cell>
        </row>
        <row r="2666">
          <cell r="A2666" t="str">
            <v>kendricklamar.lnk.to</v>
          </cell>
          <cell r="B2666" t="str">
            <v>///////////////</v>
          </cell>
        </row>
        <row r="2667">
          <cell r="A2667" t="str">
            <v>kendricklamar.shop.musictoday.com</v>
          </cell>
        </row>
        <row r="2668">
          <cell r="A2668" t="str">
            <v>kentucky.com</v>
          </cell>
          <cell r="B2668" t="str">
            <v>USA</v>
          </cell>
        </row>
        <row r="2669">
          <cell r="A2669" t="str">
            <v>kerrang.com</v>
          </cell>
          <cell r="B2669" t="str">
            <v>UK</v>
          </cell>
        </row>
        <row r="2670">
          <cell r="A2670" t="str">
            <v>kettlemag.co.uk</v>
          </cell>
          <cell r="B2670" t="str">
            <v>UK</v>
          </cell>
        </row>
        <row r="2671">
          <cell r="A2671" t="str">
            <v>kevindjakporblog.com</v>
          </cell>
        </row>
        <row r="2672">
          <cell r="A2672" t="str">
            <v>keyboardmag.com</v>
          </cell>
          <cell r="B2672" t="str">
            <v>USA</v>
          </cell>
        </row>
        <row r="2673">
          <cell r="A2673" t="str">
            <v>Keymag</v>
          </cell>
          <cell r="B2673" t="str">
            <v>Mexico</v>
          </cell>
        </row>
        <row r="2674">
          <cell r="A2674" t="str">
            <v>keyproduction.co.uk</v>
          </cell>
          <cell r="B2674" t="str">
            <v>///////////////</v>
          </cell>
        </row>
        <row r="2675">
          <cell r="A2675" t="str">
            <v>kfog.com</v>
          </cell>
        </row>
        <row r="2676">
          <cell r="A2676" t="str">
            <v>kickingthehabit.nl</v>
          </cell>
          <cell r="B2676" t="str">
            <v>Netherlands</v>
          </cell>
        </row>
        <row r="2677">
          <cell r="A2677" t="str">
            <v>kickkicksnare.com</v>
          </cell>
          <cell r="B2677" t="str">
            <v>USA</v>
          </cell>
        </row>
        <row r="2678">
          <cell r="A2678" t="str">
            <v>kickstarter.com</v>
          </cell>
          <cell r="B2678" t="str">
            <v>///////////////</v>
          </cell>
        </row>
        <row r="2679">
          <cell r="A2679" t="str">
            <v>kiisfm.iheart.com</v>
          </cell>
          <cell r="B2679" t="str">
            <v>///////////////</v>
          </cell>
        </row>
        <row r="2680">
          <cell r="A2680" t="str">
            <v>Kill Screen</v>
          </cell>
          <cell r="B2680" t="str">
            <v>USA</v>
          </cell>
        </row>
        <row r="2681">
          <cell r="A2681" t="str">
            <v>killerhiphop.com</v>
          </cell>
          <cell r="B2681" t="str">
            <v>USA</v>
          </cell>
        </row>
        <row r="2682">
          <cell r="A2682" t="str">
            <v>killrockradio.wordpress.com</v>
          </cell>
          <cell r="B2682" t="str">
            <v>USA</v>
          </cell>
        </row>
        <row r="2683">
          <cell r="A2683" t="str">
            <v>killscreen.com</v>
          </cell>
        </row>
        <row r="2684">
          <cell r="A2684" t="str">
            <v>killthemusic.net</v>
          </cell>
          <cell r="B2684" t="str">
            <v>USA</v>
          </cell>
        </row>
        <row r="2685">
          <cell r="A2685" t="str">
            <v>killyourstereo.com</v>
          </cell>
          <cell r="B2685" t="str">
            <v>Australia</v>
          </cell>
        </row>
        <row r="2686">
          <cell r="A2686" t="str">
            <v>kilo943.com</v>
          </cell>
          <cell r="B2686" t="str">
            <v>USA</v>
          </cell>
        </row>
        <row r="2687">
          <cell r="A2687" t="str">
            <v>kiltr.com</v>
          </cell>
          <cell r="B2687" t="str">
            <v>///////////////</v>
          </cell>
        </row>
        <row r="2688">
          <cell r="A2688" t="str">
            <v>kindofjazz.com</v>
          </cell>
          <cell r="B2688" t="str">
            <v>UK</v>
          </cell>
        </row>
        <row r="2689">
          <cell r="A2689" t="str">
            <v>kingdom-leaks.com</v>
          </cell>
          <cell r="B2689" t="str">
            <v>///////////////</v>
          </cell>
        </row>
        <row r="2690">
          <cell r="A2690" t="str">
            <v>kingknownreviewscom.wordpress.com</v>
          </cell>
          <cell r="B2690" t="str">
            <v>USA</v>
          </cell>
        </row>
        <row r="2691">
          <cell r="A2691" t="str">
            <v>kingsizemag.se</v>
          </cell>
        </row>
        <row r="2692">
          <cell r="A2692" t="str">
            <v>kingsmediatv.com</v>
          </cell>
          <cell r="B2692" t="str">
            <v>UK</v>
          </cell>
        </row>
        <row r="2693">
          <cell r="A2693" t="str">
            <v>kingsmenmedia.com</v>
          </cell>
          <cell r="B2693" t="str">
            <v>USA</v>
          </cell>
        </row>
        <row r="2694">
          <cell r="A2694" t="str">
            <v>kingstontola.com</v>
          </cell>
          <cell r="B2694" t="str">
            <v>UK</v>
          </cell>
        </row>
        <row r="2695">
          <cell r="A2695" t="str">
            <v>kingwoman.bandcamp.com</v>
          </cell>
          <cell r="B2695" t="str">
            <v>///////////////</v>
          </cell>
        </row>
        <row r="2696">
          <cell r="A2696" t="str">
            <v>Kinky Owl</v>
          </cell>
          <cell r="B2696" t="str">
            <v>Poland</v>
          </cell>
        </row>
        <row r="2697">
          <cell r="A2697" t="str">
            <v>kirkville.com</v>
          </cell>
          <cell r="B2697" t="str">
            <v>///////////////</v>
          </cell>
        </row>
        <row r="2698">
          <cell r="A2698" t="str">
            <v>kissfmuk.com</v>
          </cell>
          <cell r="B2698" t="str">
            <v>UK</v>
          </cell>
        </row>
        <row r="2699">
          <cell r="A2699" t="str">
            <v>kittenjam.com</v>
          </cell>
        </row>
        <row r="2700">
          <cell r="A2700" t="str">
            <v>kiyimuzik.com</v>
          </cell>
          <cell r="B2700" t="str">
            <v>Turkey</v>
          </cell>
        </row>
        <row r="2701">
          <cell r="A2701" t="str">
            <v>klcc.org</v>
          </cell>
          <cell r="B2701" t="str">
            <v>USA</v>
          </cell>
        </row>
        <row r="2702">
          <cell r="A2702" t="str">
            <v>kleer.fr</v>
          </cell>
          <cell r="B2702" t="str">
            <v>France</v>
          </cell>
        </row>
        <row r="2703">
          <cell r="A2703" t="str">
            <v>klfm.org</v>
          </cell>
          <cell r="B2703" t="str">
            <v>Bosnia</v>
          </cell>
        </row>
        <row r="2704">
          <cell r="A2704" t="str">
            <v>klgadgetguy.com</v>
          </cell>
        </row>
        <row r="2705">
          <cell r="A2705" t="str">
            <v>kloop.kg</v>
          </cell>
          <cell r="B2705" t="str">
            <v>Kyrgyzstan</v>
          </cell>
        </row>
        <row r="2706">
          <cell r="A2706" t="str">
            <v>klubskascena.hr</v>
          </cell>
          <cell r="B2706" t="str">
            <v>Croatia</v>
          </cell>
        </row>
        <row r="2707">
          <cell r="A2707" t="str">
            <v>kluc.cbslocal.com</v>
          </cell>
          <cell r="B2707" t="str">
            <v>USA</v>
          </cell>
        </row>
        <row r="2708">
          <cell r="A2708" t="str">
            <v>kmel.iheart.com</v>
          </cell>
        </row>
        <row r="2709">
          <cell r="A2709" t="str">
            <v>kmmreviews.com</v>
          </cell>
          <cell r="B2709" t="str">
            <v>USA</v>
          </cell>
        </row>
        <row r="2710">
          <cell r="A2710" t="str">
            <v>kmuw.org</v>
          </cell>
          <cell r="B2710" t="str">
            <v>USA</v>
          </cell>
        </row>
        <row r="2711">
          <cell r="A2711" t="str">
            <v>knac.com</v>
          </cell>
          <cell r="B2711" t="str">
            <v>USA</v>
          </cell>
        </row>
        <row r="2712">
          <cell r="A2712" t="str">
            <v>Knack Focus</v>
          </cell>
          <cell r="B2712" t="str">
            <v>Belgium</v>
          </cell>
        </row>
        <row r="2713">
          <cell r="A2713" t="str">
            <v>knba.org</v>
          </cell>
          <cell r="B2713" t="str">
            <v>USA</v>
          </cell>
        </row>
        <row r="2714">
          <cell r="A2714" t="str">
            <v>knightsoftheturntable.co.uk</v>
          </cell>
          <cell r="B2714" t="str">
            <v>UK</v>
          </cell>
        </row>
        <row r="2715">
          <cell r="A2715" t="str">
            <v>knotoryus.com</v>
          </cell>
        </row>
        <row r="2716">
          <cell r="A2716" t="str">
            <v>know-wave.com</v>
          </cell>
          <cell r="B2716" t="str">
            <v>///////////////</v>
          </cell>
        </row>
        <row r="2717">
          <cell r="A2717" t="str">
            <v>knowauthentic.com</v>
          </cell>
          <cell r="B2717" t="str">
            <v>USA</v>
          </cell>
        </row>
        <row r="2718">
          <cell r="A2718" t="str">
            <v>knowyourvideo.com</v>
          </cell>
          <cell r="B2718" t="str">
            <v>///////////////</v>
          </cell>
        </row>
        <row r="2719">
          <cell r="A2719" t="str">
            <v>knoxnews.com</v>
          </cell>
          <cell r="B2719" t="str">
            <v>USA</v>
          </cell>
        </row>
        <row r="2720">
          <cell r="A2720" t="str">
            <v>knpr.org</v>
          </cell>
          <cell r="B2720" t="str">
            <v>USA</v>
          </cell>
        </row>
        <row r="2721">
          <cell r="A2721" t="str">
            <v>kobodrills.com</v>
          </cell>
          <cell r="B2721" t="str">
            <v>///////////////</v>
          </cell>
        </row>
        <row r="2722">
          <cell r="A2722" t="str">
            <v>koelnticket.de</v>
          </cell>
          <cell r="B2722" t="str">
            <v>///////////////</v>
          </cell>
        </row>
        <row r="2723">
          <cell r="A2723" t="str">
            <v>kompakt.fm</v>
          </cell>
          <cell r="B2723" t="str">
            <v>///////////////</v>
          </cell>
        </row>
        <row r="2724">
          <cell r="A2724" t="str">
            <v>KompaktRecords.lnk.to</v>
          </cell>
          <cell r="B2724" t="str">
            <v>///////////////</v>
          </cell>
        </row>
        <row r="2725">
          <cell r="A2725" t="str">
            <v>Konbini</v>
          </cell>
          <cell r="B2725" t="str">
            <v>UK</v>
          </cell>
        </row>
        <row r="2726">
          <cell r="A2726" t="str">
            <v>konbini.com</v>
          </cell>
          <cell r="B2726" t="str">
            <v>USA</v>
          </cell>
        </row>
        <row r="2727">
          <cell r="A2727" t="str">
            <v>konkurrent.nl</v>
          </cell>
          <cell r="B2727" t="str">
            <v>///////////////</v>
          </cell>
        </row>
        <row r="2728">
          <cell r="A2728" t="str">
            <v>kraftfuttermischwerk.de</v>
          </cell>
          <cell r="B2728" t="str">
            <v>Germany</v>
          </cell>
        </row>
        <row r="2729">
          <cell r="A2729" t="str">
            <v>krankitupmag.com</v>
          </cell>
          <cell r="B2729" t="str">
            <v>Columbia</v>
          </cell>
        </row>
        <row r="2730">
          <cell r="A2730" t="str">
            <v>krcb.org</v>
          </cell>
          <cell r="B2730" t="str">
            <v>USA</v>
          </cell>
        </row>
        <row r="2731">
          <cell r="A2731" t="str">
            <v>krcl.org</v>
          </cell>
          <cell r="B2731" t="str">
            <v>USA</v>
          </cell>
        </row>
        <row r="2732">
          <cell r="A2732" t="str">
            <v>krcu.org</v>
          </cell>
          <cell r="B2732" t="str">
            <v>USA</v>
          </cell>
        </row>
        <row r="2733">
          <cell r="A2733" t="str">
            <v>krcx.org</v>
          </cell>
          <cell r="B2733" t="str">
            <v>///////////////</v>
          </cell>
        </row>
        <row r="2734">
          <cell r="A2734" t="str">
            <v>kreator-terrorzone.de</v>
          </cell>
          <cell r="B2734" t="str">
            <v>///////////////</v>
          </cell>
        </row>
        <row r="2735">
          <cell r="A2735" t="str">
            <v>krm3.kingsroadmerch.com</v>
          </cell>
          <cell r="B2735" t="str">
            <v>///////////////</v>
          </cell>
        </row>
        <row r="2736">
          <cell r="A2736" t="str">
            <v>kroq.cbslocal.com</v>
          </cell>
          <cell r="B2736" t="str">
            <v>USA</v>
          </cell>
        </row>
        <row r="2737">
          <cell r="A2737" t="str">
            <v>krui.fm</v>
          </cell>
          <cell r="B2737" t="str">
            <v>USA</v>
          </cell>
        </row>
        <row r="2738">
          <cell r="A2738" t="str">
            <v>ksdbfm.org</v>
          </cell>
          <cell r="B2738" t="str">
            <v>USA</v>
          </cell>
        </row>
        <row r="2739">
          <cell r="A2739" t="str">
            <v>ksfm.cbslocal.com</v>
          </cell>
          <cell r="B2739" t="str">
            <v>USA</v>
          </cell>
        </row>
        <row r="2740">
          <cell r="A2740" t="str">
            <v>ktswblog.net</v>
          </cell>
          <cell r="B2740" t="str">
            <v>UK</v>
          </cell>
        </row>
        <row r="2741">
          <cell r="A2741" t="str">
            <v>kulturalnoize.tumblr.com</v>
          </cell>
          <cell r="B2741" t="str">
            <v>///////////////</v>
          </cell>
        </row>
        <row r="2742">
          <cell r="A2742" t="str">
            <v>kulturaonline.pl</v>
          </cell>
          <cell r="B2742" t="str">
            <v>Poland</v>
          </cell>
        </row>
        <row r="2743">
          <cell r="A2743" t="str">
            <v>kulturehub.com</v>
          </cell>
          <cell r="B2743" t="str">
            <v>USA</v>
          </cell>
        </row>
        <row r="2744">
          <cell r="A2744" t="str">
            <v>kumbiashow.com</v>
          </cell>
          <cell r="B2744" t="str">
            <v>///////////////</v>
          </cell>
        </row>
        <row r="2745">
          <cell r="A2745" t="str">
            <v>kunc.org</v>
          </cell>
          <cell r="B2745" t="str">
            <v>USA</v>
          </cell>
        </row>
        <row r="2746">
          <cell r="A2746" t="str">
            <v>kunr.org</v>
          </cell>
        </row>
        <row r="2747">
          <cell r="A2747" t="str">
            <v>kuteradio.org</v>
          </cell>
          <cell r="B2747" t="str">
            <v>USA</v>
          </cell>
        </row>
        <row r="2748">
          <cell r="A2748" t="str">
            <v>kutx.org</v>
          </cell>
          <cell r="B2748" t="str">
            <v>USA</v>
          </cell>
        </row>
        <row r="2749">
          <cell r="A2749" t="str">
            <v>kx935.com</v>
          </cell>
          <cell r="B2749" t="str">
            <v>USA</v>
          </cell>
        </row>
        <row r="2750">
          <cell r="A2750" t="str">
            <v>kxsuseattle.wordpress.com</v>
          </cell>
          <cell r="B2750" t="str">
            <v>USA</v>
          </cell>
        </row>
        <row r="2751">
          <cell r="A2751" t="str">
            <v>kxt.org</v>
          </cell>
          <cell r="B2751" t="str">
            <v>USA</v>
          </cell>
        </row>
        <row r="2752">
          <cell r="A2752" t="str">
            <v>kysdc.com</v>
          </cell>
          <cell r="B2752" t="str">
            <v>USA</v>
          </cell>
        </row>
        <row r="2753">
          <cell r="A2753" t="str">
            <v>L'Indiependente</v>
          </cell>
          <cell r="B2753" t="str">
            <v>Italy</v>
          </cell>
        </row>
        <row r="2754">
          <cell r="A2754" t="str">
            <v>La Bottega di Hamlin</v>
          </cell>
          <cell r="B2754" t="str">
            <v>Italy</v>
          </cell>
        </row>
        <row r="2755">
          <cell r="A2755" t="str">
            <v>La Caja de Pandora</v>
          </cell>
          <cell r="B2755" t="str">
            <v>Peru</v>
          </cell>
        </row>
        <row r="2756">
          <cell r="A2756" t="str">
            <v>La Détente Generale</v>
          </cell>
          <cell r="B2756" t="str">
            <v>France</v>
          </cell>
        </row>
        <row r="2757">
          <cell r="A2757" t="str">
            <v>La Granada Centro Cultural</v>
          </cell>
          <cell r="B2757" t="str">
            <v>Mexico</v>
          </cell>
        </row>
        <row r="2758">
          <cell r="A2758" t="str">
            <v>La Musique des Automates</v>
          </cell>
          <cell r="B2758" t="str">
            <v>Spain</v>
          </cell>
        </row>
        <row r="2759">
          <cell r="A2759" t="str">
            <v>label.relapse.com</v>
          </cell>
          <cell r="B2759" t="str">
            <v>///////////////</v>
          </cell>
        </row>
        <row r="2760">
          <cell r="A2760" t="str">
            <v>labibleurbaine.com</v>
          </cell>
          <cell r="B2760" t="str">
            <v>Canada</v>
          </cell>
        </row>
        <row r="2761">
          <cell r="A2761" t="str">
            <v>labottegadihamlin.it</v>
          </cell>
          <cell r="B2761" t="str">
            <v>Italy</v>
          </cell>
        </row>
        <row r="2762">
          <cell r="A2762" t="str">
            <v>laboutiquemusic.blogspot.com</v>
          </cell>
        </row>
        <row r="2763">
          <cell r="A2763" t="str">
            <v>lacajadepandora.co</v>
          </cell>
          <cell r="B2763" t="str">
            <v>Columbia</v>
          </cell>
        </row>
        <row r="2764">
          <cell r="A2764" t="str">
            <v>ladygunn.com</v>
          </cell>
          <cell r="B2764" t="str">
            <v>USA</v>
          </cell>
        </row>
        <row r="2765">
          <cell r="A2765" t="str">
            <v>lafm.com.co</v>
          </cell>
          <cell r="B2765" t="str">
            <v>Columbia</v>
          </cell>
        </row>
        <row r="2766">
          <cell r="A2766" t="str">
            <v>lafonoscopia.com</v>
          </cell>
          <cell r="B2766" t="str">
            <v>Spain</v>
          </cell>
        </row>
        <row r="2767">
          <cell r="A2767" t="str">
            <v>lagasta.com</v>
          </cell>
          <cell r="B2767" t="str">
            <v>Greece</v>
          </cell>
        </row>
        <row r="2768">
          <cell r="A2768" t="str">
            <v>lagniappemobile.com</v>
          </cell>
          <cell r="B2768" t="str">
            <v>USA</v>
          </cell>
        </row>
        <row r="2769">
          <cell r="A2769" t="str">
            <v>lagrosseradio.com</v>
          </cell>
          <cell r="B2769" t="str">
            <v>France</v>
          </cell>
        </row>
        <row r="2770">
          <cell r="A2770" t="str">
            <v>lahiguera.net</v>
          </cell>
          <cell r="B2770" t="str">
            <v>Spain</v>
          </cell>
        </row>
        <row r="2771">
          <cell r="A2771" t="str">
            <v>laineygossip.com</v>
          </cell>
        </row>
        <row r="2772">
          <cell r="A2772" t="str">
            <v>lakenote.tumblr.com</v>
          </cell>
          <cell r="B2772" t="str">
            <v>Croatia</v>
          </cell>
        </row>
        <row r="2773">
          <cell r="A2773" t="str">
            <v>lakeshorepublicradio.org</v>
          </cell>
          <cell r="B2773" t="str">
            <v>USA</v>
          </cell>
        </row>
        <row r="2774">
          <cell r="A2774" t="str">
            <v>lambgoat.com</v>
          </cell>
          <cell r="B2774" t="str">
            <v>USA</v>
          </cell>
        </row>
        <row r="2775">
          <cell r="A2775" t="str">
            <v>lamusicblog.com</v>
          </cell>
          <cell r="B2775" t="str">
            <v>USA</v>
          </cell>
        </row>
        <row r="2776">
          <cell r="A2776" t="str">
            <v>lancasteronline.com</v>
          </cell>
          <cell r="B2776" t="str">
            <v>///////////////</v>
          </cell>
        </row>
        <row r="2777">
          <cell r="A2777" t="str">
            <v>landoftalk.lnk.to</v>
          </cell>
          <cell r="B2777" t="str">
            <v>///////////////</v>
          </cell>
        </row>
        <row r="2778">
          <cell r="A2778" t="str">
            <v>lanomiaslair.com</v>
          </cell>
          <cell r="B2778" t="str">
            <v>///////////////</v>
          </cell>
        </row>
        <row r="2779">
          <cell r="A2779" t="str">
            <v>LAOnLock.com</v>
          </cell>
          <cell r="B2779" t="str">
            <v>USA</v>
          </cell>
        </row>
        <row r="2780">
          <cell r="A2780" t="str">
            <v>lapoplife.com</v>
          </cell>
          <cell r="B2780" t="str">
            <v>Mexico</v>
          </cell>
        </row>
        <row r="2781">
          <cell r="A2781" t="str">
            <v>lapresse.ca</v>
          </cell>
          <cell r="B2781" t="str">
            <v>Canada</v>
          </cell>
        </row>
        <row r="2782">
          <cell r="A2782" t="str">
            <v>larecord.com</v>
          </cell>
          <cell r="B2782" t="str">
            <v>USA</v>
          </cell>
        </row>
        <row r="2783">
          <cell r="A2783" t="str">
            <v>largeheartedboy.com</v>
          </cell>
          <cell r="B2783" t="str">
            <v>USA</v>
          </cell>
        </row>
        <row r="2784">
          <cell r="A2784" t="str">
            <v>largeup.com</v>
          </cell>
          <cell r="B2784" t="str">
            <v>USA</v>
          </cell>
        </row>
        <row r="2785">
          <cell r="A2785" t="str">
            <v>last.fm</v>
          </cell>
          <cell r="B2785" t="str">
            <v>///////////////</v>
          </cell>
        </row>
        <row r="2786">
          <cell r="A2786" t="str">
            <v>lastdaydeaf.com</v>
          </cell>
          <cell r="B2786" t="str">
            <v>USA</v>
          </cell>
        </row>
        <row r="2787">
          <cell r="A2787" t="str">
            <v>lastyearsgirl.pixlet.net</v>
          </cell>
          <cell r="B2787" t="str">
            <v>UK</v>
          </cell>
        </row>
        <row r="2788">
          <cell r="A2788" t="str">
            <v>lasvegasnvblog.com</v>
          </cell>
          <cell r="B2788" t="str">
            <v>///////////////</v>
          </cell>
        </row>
        <row r="2789">
          <cell r="A2789" t="str">
            <v>lasvegasweekly.com</v>
          </cell>
          <cell r="B2789" t="str">
            <v>USA</v>
          </cell>
        </row>
        <row r="2790">
          <cell r="A2790" t="str">
            <v>latestcanada.com</v>
          </cell>
          <cell r="B2790" t="str">
            <v>///////////////</v>
          </cell>
        </row>
        <row r="2791">
          <cell r="A2791" t="str">
            <v>latestnewsexplorer.com</v>
          </cell>
        </row>
        <row r="2792">
          <cell r="A2792" t="str">
            <v>latimes.com</v>
          </cell>
          <cell r="B2792" t="str">
            <v>USA</v>
          </cell>
        </row>
        <row r="2793">
          <cell r="A2793" t="str">
            <v>latounedujour.tumblr.com</v>
          </cell>
          <cell r="B2793" t="str">
            <v>///////////////</v>
          </cell>
        </row>
        <row r="2794">
          <cell r="A2794" t="str">
            <v>laurasnapes.tumblr.com</v>
          </cell>
          <cell r="B2794" t="str">
            <v>///////////////</v>
          </cell>
        </row>
        <row r="2795">
          <cell r="A2795" t="str">
            <v>laurenignited.com</v>
          </cell>
          <cell r="B2795" t="str">
            <v>///////////////</v>
          </cell>
        </row>
        <row r="2796">
          <cell r="A2796" t="str">
            <v>laut.de</v>
          </cell>
          <cell r="B2796" t="str">
            <v>Germany</v>
          </cell>
        </row>
        <row r="2797">
          <cell r="A2797" t="str">
            <v>lavagueparallele.com</v>
          </cell>
          <cell r="B2797" t="str">
            <v>Belgium</v>
          </cell>
        </row>
        <row r="2798">
          <cell r="A2798" t="str">
            <v>lavanguardia.com</v>
          </cell>
          <cell r="B2798" t="str">
            <v>Spain</v>
          </cell>
        </row>
        <row r="2799">
          <cell r="A2799" t="str">
            <v>laweekly.com</v>
          </cell>
          <cell r="B2799" t="str">
            <v>USA</v>
          </cell>
        </row>
        <row r="2800">
          <cell r="A2800" t="str">
            <v>lb-agency.net</v>
          </cell>
          <cell r="B2800" t="str">
            <v>///////////////</v>
          </cell>
        </row>
        <row r="2801">
          <cell r="A2801" t="str">
            <v>Le Beau bug</v>
          </cell>
          <cell r="B2801" t="str">
            <v>France</v>
          </cell>
        </row>
        <row r="2802">
          <cell r="A2802" t="str">
            <v>Le Soir Mad</v>
          </cell>
          <cell r="B2802" t="str">
            <v>Belgium</v>
          </cell>
        </row>
        <row r="2803">
          <cell r="A2803" t="str">
            <v>Le Vif Focus</v>
          </cell>
          <cell r="B2803" t="str">
            <v>Belgium</v>
          </cell>
        </row>
        <row r="2804">
          <cell r="A2804" t="str">
            <v>leakedalbum.com</v>
          </cell>
          <cell r="B2804" t="str">
            <v>///////////////</v>
          </cell>
        </row>
        <row r="2805">
          <cell r="A2805" t="str">
            <v>leakedzip.com</v>
          </cell>
          <cell r="B2805" t="str">
            <v>///////////////</v>
          </cell>
        </row>
        <row r="2806">
          <cell r="A2806" t="str">
            <v>leakrew.com</v>
          </cell>
          <cell r="B2806" t="str">
            <v>///////////////</v>
          </cell>
        </row>
        <row r="2807">
          <cell r="A2807" t="str">
            <v>leaks4ever.com</v>
          </cell>
        </row>
        <row r="2808">
          <cell r="A2808" t="str">
            <v>lecanalauditif.ca</v>
          </cell>
          <cell r="B2808" t="str">
            <v>Canada</v>
          </cell>
        </row>
        <row r="2809">
          <cell r="A2809" t="str">
            <v>lecargo.org</v>
          </cell>
          <cell r="B2809" t="str">
            <v>France</v>
          </cell>
        </row>
        <row r="2810">
          <cell r="A2810" t="str">
            <v>lecho.be</v>
          </cell>
          <cell r="B2810" t="str">
            <v>Belgium</v>
          </cell>
        </row>
        <row r="2811">
          <cell r="A2811" t="str">
            <v>ledevoir.com</v>
          </cell>
          <cell r="B2811" t="str">
            <v>Canada</v>
          </cell>
        </row>
        <row r="2812">
          <cell r="A2812" t="str">
            <v>lediscolab.fr</v>
          </cell>
          <cell r="B2812" t="str">
            <v>France</v>
          </cell>
        </row>
        <row r="2813">
          <cell r="A2813" t="str">
            <v>ledisquestore.com</v>
          </cell>
          <cell r="B2813" t="str">
            <v>///////////////</v>
          </cell>
        </row>
        <row r="2814">
          <cell r="A2814" t="str">
            <v>leftlion.co.uk</v>
          </cell>
          <cell r="B2814" t="str">
            <v>///////////////</v>
          </cell>
        </row>
        <row r="2815">
          <cell r="A2815" t="str">
            <v>legvcy.com.br</v>
          </cell>
          <cell r="B2815" t="str">
            <v>Brazil</v>
          </cell>
        </row>
        <row r="2816">
          <cell r="A2816" t="str">
            <v>lemellotron.com</v>
          </cell>
          <cell r="B2816" t="str">
            <v>France</v>
          </cell>
        </row>
        <row r="2817">
          <cell r="A2817" t="str">
            <v>lemonademagazine.net</v>
          </cell>
          <cell r="B2817" t="str">
            <v>USA</v>
          </cell>
        </row>
        <row r="2818">
          <cell r="A2818" t="str">
            <v>lemonwire.com</v>
          </cell>
          <cell r="B2818" t="str">
            <v>India</v>
          </cell>
        </row>
        <row r="2819">
          <cell r="A2819" t="str">
            <v>leo-graphy.tumblr.com</v>
          </cell>
          <cell r="B2819" t="str">
            <v>USA</v>
          </cell>
        </row>
        <row r="2820">
          <cell r="A2820" t="str">
            <v>leopresents.com</v>
          </cell>
          <cell r="B2820" t="str">
            <v>///////////////</v>
          </cell>
        </row>
        <row r="2821">
          <cell r="A2821" t="str">
            <v>leothing.tumblr.com</v>
          </cell>
        </row>
        <row r="2822">
          <cell r="A2822" t="str">
            <v>Les Hyper Sounds</v>
          </cell>
          <cell r="B2822" t="str">
            <v>Chile</v>
          </cell>
        </row>
        <row r="2823">
          <cell r="A2823" t="str">
            <v>Les Immortels</v>
          </cell>
          <cell r="B2823" t="str">
            <v>France</v>
          </cell>
        </row>
        <row r="2824">
          <cell r="A2824" t="str">
            <v>lesacteursdelombre.net</v>
          </cell>
          <cell r="B2824" t="str">
            <v>///////////////</v>
          </cell>
        </row>
        <row r="2825">
          <cell r="A2825" t="str">
            <v>lesinrocks.com</v>
          </cell>
          <cell r="B2825" t="str">
            <v>France</v>
          </cell>
        </row>
        <row r="2826">
          <cell r="A2826" t="str">
            <v>lesmeconnus.net</v>
          </cell>
          <cell r="B2826" t="str">
            <v>Canada</v>
          </cell>
        </row>
        <row r="2827">
          <cell r="A2827" t="str">
            <v>Less than 3</v>
          </cell>
          <cell r="B2827" t="str">
            <v>USA</v>
          </cell>
        </row>
        <row r="2828">
          <cell r="A2828" t="str">
            <v>lesterbanks.com</v>
          </cell>
          <cell r="B2828" t="str">
            <v>///////////////</v>
          </cell>
        </row>
        <row r="2829">
          <cell r="A2829" t="str">
            <v>letelegramme.fr</v>
          </cell>
          <cell r="B2829" t="str">
            <v>France</v>
          </cell>
        </row>
        <row r="2830">
          <cell r="A2830" t="str">
            <v>letithappenmusicblog.com</v>
          </cell>
          <cell r="B2830" t="str">
            <v>USA</v>
          </cell>
        </row>
        <row r="2831">
          <cell r="A2831" t="str">
            <v>letransistor.com</v>
          </cell>
          <cell r="B2831" t="str">
            <v>France</v>
          </cell>
        </row>
        <row r="2832">
          <cell r="A2832" t="str">
            <v>letsgethey.de</v>
          </cell>
          <cell r="B2832" t="str">
            <v>Germany</v>
          </cell>
        </row>
        <row r="2833">
          <cell r="A2833" t="str">
            <v>letsloop.com</v>
          </cell>
          <cell r="B2833" t="str">
            <v>///////////////</v>
          </cell>
        </row>
        <row r="2834">
          <cell r="A2834" t="str">
            <v>letsrock.ro</v>
          </cell>
          <cell r="B2834" t="str">
            <v>Romania</v>
          </cell>
        </row>
        <row r="2835">
          <cell r="A2835" t="str">
            <v>level4media.net</v>
          </cell>
          <cell r="B2835" t="str">
            <v>///////////////</v>
          </cell>
        </row>
        <row r="2836">
          <cell r="A2836" t="str">
            <v>lewislitjournal.wordpress.com</v>
          </cell>
          <cell r="B2836" t="str">
            <v>USA</v>
          </cell>
        </row>
        <row r="2837">
          <cell r="A2837" t="str">
            <v>lfttckt.com</v>
          </cell>
          <cell r="B2837" t="str">
            <v>///////////////</v>
          </cell>
        </row>
        <row r="2838">
          <cell r="A2838" t="str">
            <v>lgbtpost.com</v>
          </cell>
          <cell r="B2838" t="str">
            <v>Canada</v>
          </cell>
        </row>
        <row r="2839">
          <cell r="A2839" t="str">
            <v>libel.co.nz</v>
          </cell>
          <cell r="B2839" t="str">
            <v>New Zealand</v>
          </cell>
        </row>
        <row r="2840">
          <cell r="A2840" t="str">
            <v>lifeboxset.com</v>
          </cell>
          <cell r="B2840" t="str">
            <v>Mexico</v>
          </cell>
        </row>
        <row r="2841">
          <cell r="A2841" t="str">
            <v>lifeisnoise.com</v>
          </cell>
          <cell r="B2841" t="str">
            <v>///////////////</v>
          </cell>
        </row>
        <row r="2842">
          <cell r="A2842" t="str">
            <v>lifeminute.tv</v>
          </cell>
          <cell r="B2842" t="str">
            <v>USA</v>
          </cell>
        </row>
        <row r="2843">
          <cell r="A2843" t="str">
            <v>lifeonstage.de</v>
          </cell>
          <cell r="B2843" t="str">
            <v>Germany</v>
          </cell>
        </row>
        <row r="2844">
          <cell r="A2844" t="str">
            <v>lifeonstage.net</v>
          </cell>
          <cell r="B2844" t="str">
            <v>Germany</v>
          </cell>
        </row>
        <row r="2845">
          <cell r="A2845" t="str">
            <v>lifestyle.abs-cbn.com</v>
          </cell>
          <cell r="B2845" t="str">
            <v>Phillipines</v>
          </cell>
        </row>
        <row r="2846">
          <cell r="A2846" t="str">
            <v>lifestyle.one</v>
          </cell>
          <cell r="B2846" t="str">
            <v>///////////////</v>
          </cell>
        </row>
        <row r="2847">
          <cell r="A2847" t="str">
            <v>lifewithoutandy.com</v>
          </cell>
          <cell r="B2847" t="str">
            <v>Australia</v>
          </cell>
        </row>
        <row r="2848">
          <cell r="A2848" t="str">
            <v>lighthouserecords.jp</v>
          </cell>
          <cell r="B2848" t="str">
            <v>///////////////</v>
          </cell>
        </row>
        <row r="2849">
          <cell r="A2849" t="str">
            <v>lightsoundjournal.com</v>
          </cell>
        </row>
        <row r="2850">
          <cell r="A2850" t="str">
            <v>likemylook.in</v>
          </cell>
          <cell r="B2850" t="str">
            <v>///////////////</v>
          </cell>
        </row>
        <row r="2851">
          <cell r="A2851" t="str">
            <v>liketotally80s.com</v>
          </cell>
        </row>
        <row r="2852">
          <cell r="A2852" t="str">
            <v>lilahafner.com</v>
          </cell>
          <cell r="B2852" t="str">
            <v>USA</v>
          </cell>
        </row>
        <row r="2853">
          <cell r="A2853" t="str">
            <v>lillelanuit.com</v>
          </cell>
          <cell r="B2853" t="str">
            <v>France</v>
          </cell>
        </row>
        <row r="2854">
          <cell r="A2854" t="str">
            <v>lilwaynehq.com</v>
          </cell>
          <cell r="B2854" t="str">
            <v>///////////////</v>
          </cell>
        </row>
        <row r="2855">
          <cell r="A2855" t="str">
            <v>lilymercer.co.uk</v>
          </cell>
          <cell r="B2855" t="str">
            <v>USA</v>
          </cell>
        </row>
        <row r="2856">
          <cell r="A2856" t="str">
            <v>limelightmagazine.com.au</v>
          </cell>
          <cell r="B2856" t="str">
            <v>Australia</v>
          </cell>
        </row>
        <row r="2857">
          <cell r="A2857" t="str">
            <v>limerickpost.ie</v>
          </cell>
          <cell r="B2857" t="str">
            <v>Ireland</v>
          </cell>
        </row>
        <row r="2858">
          <cell r="A2858" t="str">
            <v>limonadier.net</v>
          </cell>
          <cell r="B2858" t="str">
            <v>France</v>
          </cell>
        </row>
        <row r="2859">
          <cell r="A2859" t="str">
            <v>lindaikejisblog.com</v>
          </cell>
          <cell r="B2859" t="str">
            <v>Nigeria</v>
          </cell>
        </row>
        <row r="2860">
          <cell r="A2860" t="str">
            <v>lindiependente.it</v>
          </cell>
          <cell r="B2860" t="str">
            <v>Italy</v>
          </cell>
        </row>
        <row r="2861">
          <cell r="A2861" t="str">
            <v>line3music.com</v>
          </cell>
          <cell r="B2861" t="str">
            <v>///////////////</v>
          </cell>
        </row>
        <row r="2862">
          <cell r="A2862" t="str">
            <v>link.rm0002.net</v>
          </cell>
          <cell r="B2862" t="str">
            <v>///////////////</v>
          </cell>
        </row>
        <row r="2863">
          <cell r="A2863" t="str">
            <v>links.jaani.net</v>
          </cell>
          <cell r="B2863" t="str">
            <v>///////////////</v>
          </cell>
        </row>
        <row r="2864">
          <cell r="A2864" t="str">
            <v>linkwaylive.com</v>
          </cell>
          <cell r="B2864" t="str">
            <v>///////////////</v>
          </cell>
        </row>
        <row r="2865">
          <cell r="A2865" t="str">
            <v>linusrecords.jp</v>
          </cell>
          <cell r="B2865" t="str">
            <v>///////////////</v>
          </cell>
        </row>
        <row r="2866">
          <cell r="A2866" t="str">
            <v>lipmag.com</v>
          </cell>
          <cell r="B2866" t="str">
            <v>Australia</v>
          </cell>
        </row>
        <row r="2867">
          <cell r="A2867" t="str">
            <v>lipstickdisco.co.uk</v>
          </cell>
          <cell r="B2867" t="str">
            <v>UK</v>
          </cell>
        </row>
        <row r="2868">
          <cell r="A2868" t="str">
            <v>list.co.uk</v>
          </cell>
          <cell r="B2868" t="str">
            <v>UK</v>
          </cell>
        </row>
        <row r="2869">
          <cell r="A2869" t="str">
            <v>Listen Hear</v>
          </cell>
          <cell r="B2869" t="str">
            <v>USA</v>
          </cell>
        </row>
        <row r="2870">
          <cell r="A2870" t="str">
            <v>listendammit.com</v>
          </cell>
          <cell r="B2870" t="str">
            <v>Brazil</v>
          </cell>
        </row>
        <row r="2871">
          <cell r="A2871" t="str">
            <v>listener.co.nz</v>
          </cell>
          <cell r="B2871" t="str">
            <v>New Zealand</v>
          </cell>
        </row>
        <row r="2872">
          <cell r="A2872" t="str">
            <v>listenherereviews.com</v>
          </cell>
          <cell r="B2872" t="str">
            <v>USA</v>
          </cell>
        </row>
        <row r="2873">
          <cell r="A2873" t="str">
            <v>ListenSD</v>
          </cell>
          <cell r="B2873" t="str">
            <v>USA</v>
          </cell>
        </row>
        <row r="2874">
          <cell r="A2874" t="str">
            <v>listensd.com</v>
          </cell>
          <cell r="B2874" t="str">
            <v>USA</v>
          </cell>
        </row>
        <row r="2875">
          <cell r="A2875" t="str">
            <v>listentofeist.com</v>
          </cell>
          <cell r="B2875" t="str">
            <v>///////////////</v>
          </cell>
        </row>
        <row r="2876">
          <cell r="A2876" t="str">
            <v>lithiummagazine.com</v>
          </cell>
          <cell r="B2876" t="str">
            <v>Canada</v>
          </cell>
        </row>
        <row r="2877">
          <cell r="A2877" t="str">
            <v>littlebylisten.com</v>
          </cell>
          <cell r="B2877" t="str">
            <v>USA</v>
          </cell>
        </row>
        <row r="2878">
          <cell r="A2878" t="str">
            <v>littleindieblogs.blogspot.com</v>
          </cell>
          <cell r="B2878" t="str">
            <v>UK</v>
          </cell>
        </row>
        <row r="2879">
          <cell r="A2879" t="str">
            <v>littleindienight.com</v>
          </cell>
          <cell r="B2879" t="str">
            <v>UK</v>
          </cell>
        </row>
        <row r="2880">
          <cell r="A2880" t="str">
            <v>littlevillagemag.com</v>
          </cell>
          <cell r="B2880" t="str">
            <v>USA</v>
          </cell>
        </row>
        <row r="2881">
          <cell r="A2881" t="str">
            <v>litviral.com</v>
          </cell>
        </row>
        <row r="2882">
          <cell r="A2882" t="str">
            <v>live-metal.net</v>
          </cell>
          <cell r="B2882" t="str">
            <v>///////////////</v>
          </cell>
        </row>
        <row r="2883">
          <cell r="A2883" t="str">
            <v>live1015phoenix.cbslocal.com</v>
          </cell>
        </row>
        <row r="2884">
          <cell r="A2884" t="str">
            <v>live105.cbslocal.com</v>
          </cell>
          <cell r="B2884" t="str">
            <v>USA</v>
          </cell>
        </row>
        <row r="2885">
          <cell r="A2885" t="str">
            <v>live4ever.uk.com</v>
          </cell>
          <cell r="B2885" t="str">
            <v>UK</v>
          </cell>
        </row>
        <row r="2886">
          <cell r="A2886" t="str">
            <v>liveandlisten.com</v>
          </cell>
          <cell r="B2886" t="str">
            <v>///////////////</v>
          </cell>
        </row>
        <row r="2887">
          <cell r="A2887" t="str">
            <v>liveeyetv.org</v>
          </cell>
          <cell r="B2887" t="str">
            <v>Belgium</v>
          </cell>
        </row>
        <row r="2888">
          <cell r="A2888" t="str">
            <v>liveforlivemusic.com</v>
          </cell>
          <cell r="B2888" t="str">
            <v>USA</v>
          </cell>
        </row>
        <row r="2889">
          <cell r="A2889" t="str">
            <v>liveinlimbo.com</v>
          </cell>
          <cell r="B2889" t="str">
            <v>Canada</v>
          </cell>
        </row>
        <row r="2890">
          <cell r="A2890" t="str">
            <v>livenation.com</v>
          </cell>
          <cell r="B2890" t="str">
            <v>///////////////</v>
          </cell>
        </row>
        <row r="2891">
          <cell r="A2891" t="str">
            <v>LiveNation.lnk.to</v>
          </cell>
          <cell r="B2891" t="str">
            <v>///////////////</v>
          </cell>
        </row>
        <row r="2892">
          <cell r="A2892" t="str">
            <v>liverpoolecho.co.uk</v>
          </cell>
          <cell r="B2892" t="str">
            <v>UK</v>
          </cell>
        </row>
        <row r="2893">
          <cell r="A2893" t="str">
            <v>liverpoolsoundandvision.co.uk</v>
          </cell>
          <cell r="B2893" t="str">
            <v>UK</v>
          </cell>
        </row>
        <row r="2894">
          <cell r="A2894" t="str">
            <v>livetaos.com</v>
          </cell>
          <cell r="B2894" t="str">
            <v>USA</v>
          </cell>
        </row>
        <row r="2895">
          <cell r="A2895" t="str">
            <v>lnk.to</v>
          </cell>
          <cell r="B2895" t="str">
            <v>///////////////</v>
          </cell>
        </row>
        <row r="2896">
          <cell r="A2896" t="str">
            <v>lntv.com</v>
          </cell>
          <cell r="B2896" t="str">
            <v>USA</v>
          </cell>
        </row>
        <row r="2897">
          <cell r="A2897" t="str">
            <v>lntvglobal.com</v>
          </cell>
        </row>
        <row r="2898">
          <cell r="A2898" t="str">
            <v>lo-pie.com</v>
          </cell>
          <cell r="B2898" t="str">
            <v>USA</v>
          </cell>
        </row>
        <row r="2899">
          <cell r="A2899" t="str">
            <v>local2viral.com</v>
          </cell>
          <cell r="B2899" t="str">
            <v>///////////////</v>
          </cell>
        </row>
        <row r="2900">
          <cell r="A2900" t="str">
            <v>localsoundfocus.com</v>
          </cell>
          <cell r="B2900" t="str">
            <v>UK</v>
          </cell>
        </row>
        <row r="2901">
          <cell r="A2901" t="str">
            <v>localsuicide.com</v>
          </cell>
          <cell r="B2901" t="str">
            <v>Germany</v>
          </cell>
        </row>
        <row r="2902">
          <cell r="A2902" t="str">
            <v>Lockeland Springsteen</v>
          </cell>
          <cell r="B2902" t="str">
            <v>USA</v>
          </cell>
        </row>
        <row r="2903">
          <cell r="A2903" t="str">
            <v>lockelandspringsteen.com</v>
          </cell>
          <cell r="B2903" t="str">
            <v>USA</v>
          </cell>
        </row>
        <row r="2904">
          <cell r="A2904" t="str">
            <v>lockinmusic.com</v>
          </cell>
        </row>
        <row r="2905">
          <cell r="A2905" t="str">
            <v>loehrzeichen.de</v>
          </cell>
          <cell r="B2905" t="str">
            <v>Germany</v>
          </cell>
        </row>
        <row r="2906">
          <cell r="A2906" t="str">
            <v>loggtv.tv</v>
          </cell>
          <cell r="B2906" t="str">
            <v>///////////////</v>
          </cell>
        </row>
        <row r="2907">
          <cell r="A2907" t="str">
            <v>londonburning.net</v>
          </cell>
          <cell r="B2907" t="str">
            <v>///////////////</v>
          </cell>
        </row>
        <row r="2908">
          <cell r="A2908" t="str">
            <v>londonglossy.com</v>
          </cell>
          <cell r="B2908" t="str">
            <v>UK</v>
          </cell>
        </row>
        <row r="2909">
          <cell r="A2909" t="str">
            <v>londoninstereo.com</v>
          </cell>
          <cell r="B2909" t="str">
            <v>UK</v>
          </cell>
        </row>
        <row r="2910">
          <cell r="A2910" t="str">
            <v>londonlee.com</v>
          </cell>
          <cell r="B2910" t="str">
            <v>USA</v>
          </cell>
        </row>
        <row r="2911">
          <cell r="A2911" t="str">
            <v>londonnewsonline.co.uk</v>
          </cell>
          <cell r="B2911" t="str">
            <v>///////////////</v>
          </cell>
        </row>
        <row r="2912">
          <cell r="A2912" t="str">
            <v>londontheinside.com</v>
          </cell>
          <cell r="B2912" t="str">
            <v>UK</v>
          </cell>
        </row>
        <row r="2913">
          <cell r="A2913" t="str">
            <v>lonestarmusicmagazine.com</v>
          </cell>
          <cell r="B2913" t="str">
            <v>USA</v>
          </cell>
        </row>
        <row r="2914">
          <cell r="A2914" t="str">
            <v>long-brit.com</v>
          </cell>
          <cell r="B2914" t="str">
            <v>Spain</v>
          </cell>
        </row>
        <row r="2915">
          <cell r="A2915" t="str">
            <v>long-center.apps.umbel.com</v>
          </cell>
          <cell r="B2915" t="str">
            <v>///////////////</v>
          </cell>
        </row>
        <row r="2916">
          <cell r="A2916" t="str">
            <v>longueurdondes.com</v>
          </cell>
          <cell r="B2916" t="str">
            <v>France</v>
          </cell>
        </row>
        <row r="2917">
          <cell r="A2917" t="str">
            <v>lookbook.nu</v>
          </cell>
          <cell r="B2917" t="str">
            <v>///////////////</v>
          </cell>
        </row>
        <row r="2918">
          <cell r="A2918" t="str">
            <v>loopmagazinebuffalo.com</v>
          </cell>
          <cell r="B2918" t="str">
            <v>USA</v>
          </cell>
        </row>
        <row r="2919">
          <cell r="A2919" t="str">
            <v>loosemusic.com</v>
          </cell>
          <cell r="B2919" t="str">
            <v>///////////////</v>
          </cell>
        </row>
        <row r="2920">
          <cell r="A2920" t="str">
            <v>loscontroladores.com</v>
          </cell>
        </row>
        <row r="2921">
          <cell r="A2921" t="str">
            <v>losinrocks.com</v>
          </cell>
          <cell r="B2921" t="str">
            <v>Argentina</v>
          </cell>
        </row>
        <row r="2922">
          <cell r="A2922" t="str">
            <v>lostingroove.com</v>
          </cell>
          <cell r="B2922" t="str">
            <v>Italy</v>
          </cell>
        </row>
        <row r="2923">
          <cell r="A2923" t="str">
            <v>lostinthemanor.co.uk</v>
          </cell>
          <cell r="B2923" t="str">
            <v>UK</v>
          </cell>
        </row>
        <row r="2924">
          <cell r="A2924" t="str">
            <v>lostinvinyl.org</v>
          </cell>
          <cell r="B2924" t="str">
            <v>///////////////</v>
          </cell>
        </row>
        <row r="2925">
          <cell r="A2925" t="str">
            <v>lotl.com</v>
          </cell>
          <cell r="B2925" t="str">
            <v>Australia</v>
          </cell>
        </row>
        <row r="2926">
          <cell r="A2926" t="str">
            <v>loud-stuff.com</v>
          </cell>
          <cell r="B2926" t="str">
            <v>UK</v>
          </cell>
        </row>
        <row r="2927">
          <cell r="A2927" t="str">
            <v>loud.cl</v>
          </cell>
          <cell r="B2927" t="str">
            <v>Chile</v>
          </cell>
        </row>
        <row r="2928">
          <cell r="A2928" t="str">
            <v>loudandquiet.com</v>
          </cell>
          <cell r="B2928" t="str">
            <v>UK</v>
          </cell>
        </row>
        <row r="2929">
          <cell r="A2929" t="str">
            <v>louderthanwar.com</v>
          </cell>
          <cell r="B2929" t="str">
            <v>UK</v>
          </cell>
        </row>
        <row r="2930">
          <cell r="A2930" t="str">
            <v>loudie.com</v>
          </cell>
          <cell r="B2930" t="str">
            <v>///////////////</v>
          </cell>
        </row>
        <row r="2931">
          <cell r="A2931" t="str">
            <v>loudmag.com.au</v>
          </cell>
          <cell r="B2931" t="str">
            <v>Australia</v>
          </cell>
        </row>
        <row r="2932">
          <cell r="A2932" t="str">
            <v>loudtv.net</v>
          </cell>
          <cell r="B2932" t="str">
            <v>France</v>
          </cell>
        </row>
        <row r="2933">
          <cell r="A2933" t="str">
            <v>loudvision.it</v>
          </cell>
          <cell r="B2933" t="str">
            <v>Italy</v>
          </cell>
        </row>
        <row r="2934">
          <cell r="A2934" t="str">
            <v>loudwire.com</v>
          </cell>
          <cell r="B2934" t="str">
            <v>USA</v>
          </cell>
        </row>
        <row r="2935">
          <cell r="A2935" t="str">
            <v>louisianamusicfactory.com</v>
          </cell>
          <cell r="B2935" t="str">
            <v>///////////////</v>
          </cell>
        </row>
        <row r="2936">
          <cell r="A2936" t="str">
            <v>louisvillecardinal.com</v>
          </cell>
          <cell r="B2936" t="str">
            <v>USA</v>
          </cell>
        </row>
        <row r="2937">
          <cell r="A2937" t="str">
            <v>loungetronica.com</v>
          </cell>
          <cell r="B2937" t="str">
            <v>UK</v>
          </cell>
        </row>
        <row r="2938">
          <cell r="A2938" t="str">
            <v>loveamen-magazine.com</v>
          </cell>
        </row>
        <row r="2939">
          <cell r="A2939" t="str">
            <v>lovebscott.com</v>
          </cell>
          <cell r="B2939" t="str">
            <v>USA</v>
          </cell>
        </row>
        <row r="2940">
          <cell r="A2940" t="str">
            <v>loveispop.com</v>
          </cell>
          <cell r="B2940" t="str">
            <v>Poland</v>
          </cell>
        </row>
        <row r="2941">
          <cell r="A2941" t="str">
            <v>lovelondonloveculture.com</v>
          </cell>
        </row>
        <row r="2942">
          <cell r="A2942" t="str">
            <v>lovenomore.wordpress.com</v>
          </cell>
          <cell r="B2942" t="str">
            <v>Spain</v>
          </cell>
        </row>
        <row r="2943">
          <cell r="A2943" t="str">
            <v>lovingbeats.com</v>
          </cell>
          <cell r="B2943" t="str">
            <v>Netherlands</v>
          </cell>
        </row>
        <row r="2944">
          <cell r="A2944" t="str">
            <v>lowellsun.com</v>
          </cell>
          <cell r="B2944" t="str">
            <v>USA</v>
          </cell>
        </row>
        <row r="2945">
          <cell r="A2945" t="str">
            <v>loylecarner.lnk.to</v>
          </cell>
          <cell r="B2945" t="str">
            <v>///////////////</v>
          </cell>
        </row>
        <row r="2946">
          <cell r="A2946" t="str">
            <v>lpmidway.nl</v>
          </cell>
        </row>
        <row r="2947">
          <cell r="A2947" t="str">
            <v>lprecords.limitedrun.com</v>
          </cell>
          <cell r="B2947" t="str">
            <v>///////////////</v>
          </cell>
        </row>
        <row r="2948">
          <cell r="A2948" t="str">
            <v>lsionline.com</v>
          </cell>
        </row>
        <row r="2949">
          <cell r="A2949" t="str">
            <v>lsunow.com</v>
          </cell>
        </row>
        <row r="2950">
          <cell r="A2950" t="str">
            <v>ltcds.com</v>
          </cell>
          <cell r="B2950" t="str">
            <v>///////////////</v>
          </cell>
        </row>
        <row r="2951">
          <cell r="A2951" t="str">
            <v>lube.honestjons.com</v>
          </cell>
          <cell r="B2951" t="str">
            <v>///////////////</v>
          </cell>
        </row>
        <row r="2952">
          <cell r="A2952" t="str">
            <v>luchoedu.org</v>
          </cell>
          <cell r="B2952" t="str">
            <v>///////////////</v>
          </cell>
        </row>
        <row r="2953">
          <cell r="A2953" t="str">
            <v>luckylagerlegacy.tumblr.com</v>
          </cell>
        </row>
        <row r="2954">
          <cell r="A2954" t="str">
            <v>luckyme.bleepstores.com</v>
          </cell>
          <cell r="B2954" t="str">
            <v>///////////////</v>
          </cell>
        </row>
        <row r="2955">
          <cell r="A2955" t="str">
            <v>LucyRose.lnk.to</v>
          </cell>
          <cell r="B2955" t="str">
            <v>///////////////</v>
          </cell>
        </row>
        <row r="2956">
          <cell r="A2956" t="str">
            <v>lucyrosefr.lnk.to</v>
          </cell>
          <cell r="B2956" t="str">
            <v>///////////////</v>
          </cell>
        </row>
        <row r="2957">
          <cell r="A2957" t="str">
            <v>luemob.com</v>
          </cell>
        </row>
        <row r="2958">
          <cell r="A2958" t="str">
            <v>lunatic.bg</v>
          </cell>
          <cell r="B2958" t="str">
            <v>Bulgaria</v>
          </cell>
        </row>
        <row r="2959">
          <cell r="A2959" t="str">
            <v>lungarnofirenze.it</v>
          </cell>
          <cell r="B2959" t="str">
            <v>Italy</v>
          </cell>
        </row>
        <row r="2960">
          <cell r="A2960" t="str">
            <v>Lush Radio</v>
          </cell>
          <cell r="B2960" t="str">
            <v>UK</v>
          </cell>
        </row>
        <row r="2961">
          <cell r="A2961" t="str">
            <v>lyfstylmusic.com</v>
          </cell>
          <cell r="B2961" t="str">
            <v>Canada</v>
          </cell>
        </row>
        <row r="2962">
          <cell r="A2962" t="str">
            <v>lyricloungereview.co.uk</v>
          </cell>
          <cell r="B2962" t="str">
            <v>UK</v>
          </cell>
        </row>
        <row r="2963">
          <cell r="A2963" t="str">
            <v>lyricshall.com</v>
          </cell>
          <cell r="B2963" t="str">
            <v>///////////////</v>
          </cell>
        </row>
        <row r="2964">
          <cell r="A2964" t="str">
            <v>lyricsingh.com</v>
          </cell>
        </row>
        <row r="2965">
          <cell r="A2965" t="str">
            <v>lyricsondemand.com</v>
          </cell>
          <cell r="B2965" t="str">
            <v>///////////////</v>
          </cell>
        </row>
        <row r="2966">
          <cell r="A2966" t="str">
            <v>lyricsonmywall.com</v>
          </cell>
        </row>
        <row r="2967">
          <cell r="A2967" t="str">
            <v>lyricsys.com</v>
          </cell>
          <cell r="B2967" t="str">
            <v>///////////////</v>
          </cell>
        </row>
        <row r="2968">
          <cell r="A2968" t="str">
            <v>m-magazine.co.uk</v>
          </cell>
          <cell r="B2968" t="str">
            <v>UK</v>
          </cell>
        </row>
        <row r="2969">
          <cell r="A2969" t="str">
            <v>m.axs.com</v>
          </cell>
          <cell r="B2969" t="str">
            <v>///////////////</v>
          </cell>
        </row>
        <row r="2970">
          <cell r="A2970" t="str">
            <v>m.heraldscotland.com</v>
          </cell>
          <cell r="B2970" t="str">
            <v>UK</v>
          </cell>
        </row>
        <row r="2971">
          <cell r="A2971" t="str">
            <v>m945.de</v>
          </cell>
          <cell r="B2971" t="str">
            <v>Germany</v>
          </cell>
        </row>
        <row r="2972">
          <cell r="A2972" t="str">
            <v>maceandcrown.com</v>
          </cell>
          <cell r="B2972" t="str">
            <v>USA</v>
          </cell>
        </row>
        <row r="2973">
          <cell r="A2973" t="str">
            <v>macleans.ca</v>
          </cell>
          <cell r="B2973" t="str">
            <v>Canada</v>
          </cell>
        </row>
        <row r="2974">
          <cell r="A2974" t="str">
            <v>macworld.com</v>
          </cell>
          <cell r="B2974" t="str">
            <v>///////////////</v>
          </cell>
        </row>
        <row r="2975">
          <cell r="A2975" t="str">
            <v>macxmartini.wordpress.com</v>
          </cell>
          <cell r="B2975" t="str">
            <v>///////////////</v>
          </cell>
        </row>
        <row r="2976">
          <cell r="A2976" t="str">
            <v>mad-music.pl</v>
          </cell>
          <cell r="B2976" t="str">
            <v>Poland</v>
          </cell>
        </row>
        <row r="2977">
          <cell r="A2977" t="str">
            <v>madafackismounderground.com</v>
          </cell>
          <cell r="B2977" t="str">
            <v>Spain</v>
          </cell>
        </row>
        <row r="2978">
          <cell r="A2978" t="str">
            <v>MadBuzzHK</v>
          </cell>
          <cell r="B2978" t="str">
            <v>Hong Kong</v>
          </cell>
        </row>
        <row r="2979">
          <cell r="A2979" t="str">
            <v>mademoisellerobot.com</v>
          </cell>
          <cell r="B2979" t="str">
            <v>UK</v>
          </cell>
        </row>
        <row r="2980">
          <cell r="A2980" t="str">
            <v>Magazine TED</v>
          </cell>
          <cell r="B2980" t="str">
            <v>Canada</v>
          </cell>
        </row>
        <row r="2981">
          <cell r="A2981" t="str">
            <v>magazine.brighton.co.uk</v>
          </cell>
          <cell r="B2981" t="str">
            <v>UK</v>
          </cell>
        </row>
        <row r="2982">
          <cell r="A2982" t="str">
            <v>magazine.googoo.fm</v>
          </cell>
          <cell r="B2982" t="str">
            <v>Indonesia</v>
          </cell>
        </row>
        <row r="2983">
          <cell r="A2983" t="str">
            <v>magazyngitarzysta.pl</v>
          </cell>
          <cell r="B2983" t="str">
            <v>Poland</v>
          </cell>
        </row>
        <row r="2984">
          <cell r="A2984" t="str">
            <v>magazzininesistenti.it</v>
          </cell>
          <cell r="B2984" t="str">
            <v>Italy</v>
          </cell>
        </row>
        <row r="2985">
          <cell r="A2985" t="str">
            <v>magicrpm.com</v>
          </cell>
          <cell r="B2985" t="str">
            <v>France</v>
          </cell>
        </row>
        <row r="2986">
          <cell r="A2986" t="str">
            <v>Magnet</v>
          </cell>
          <cell r="B2986" t="str">
            <v>USA</v>
          </cell>
        </row>
        <row r="2987">
          <cell r="A2987" t="str">
            <v>magneticmag.com</v>
          </cell>
          <cell r="B2987" t="str">
            <v>USA</v>
          </cell>
        </row>
        <row r="2988">
          <cell r="A2988" t="str">
            <v>magnetmagazine.com</v>
          </cell>
          <cell r="B2988" t="str">
            <v>USA</v>
          </cell>
        </row>
        <row r="2989">
          <cell r="A2989" t="str">
            <v>magnum.com.tw</v>
          </cell>
          <cell r="B2989" t="str">
            <v>///////////////</v>
          </cell>
        </row>
        <row r="2990">
          <cell r="A2990" t="str">
            <v>mailchi.mp</v>
          </cell>
          <cell r="B2990" t="str">
            <v>///////////////</v>
          </cell>
        </row>
        <row r="2991">
          <cell r="A2991" t="str">
            <v>mailorder.sakistore.net</v>
          </cell>
          <cell r="B2991" t="str">
            <v>///////////////</v>
          </cell>
        </row>
        <row r="2992">
          <cell r="A2992" t="str">
            <v>maintorrents.com</v>
          </cell>
          <cell r="B2992" t="str">
            <v>///////////////</v>
          </cell>
        </row>
        <row r="2993">
          <cell r="A2993" t="str">
            <v>maketheswitch.com.au</v>
          </cell>
          <cell r="B2993" t="str">
            <v>Australia</v>
          </cell>
        </row>
        <row r="2994">
          <cell r="A2994" t="str">
            <v>makexlyon.com</v>
          </cell>
        </row>
        <row r="2995">
          <cell r="A2995" t="str">
            <v>makingallthenoise.com</v>
          </cell>
        </row>
        <row r="2996">
          <cell r="A2996" t="str">
            <v>mammothstores.com.au</v>
          </cell>
          <cell r="B2996" t="str">
            <v>///////////////</v>
          </cell>
        </row>
        <row r="2997">
          <cell r="A2997" t="str">
            <v>Man on the Moon</v>
          </cell>
          <cell r="B2997" t="str">
            <v>Portugal</v>
          </cell>
        </row>
        <row r="2998">
          <cell r="A2998" t="str">
            <v>manalogue.com</v>
          </cell>
          <cell r="B2998" t="str">
            <v>Canada</v>
          </cell>
        </row>
        <row r="2999">
          <cell r="A2999" t="str">
            <v>manchestereveningnews.co.uk</v>
          </cell>
          <cell r="B2999" t="str">
            <v>UK</v>
          </cell>
        </row>
        <row r="3000">
          <cell r="A3000" t="str">
            <v>ManchesterOrchestra.lnk.to</v>
          </cell>
          <cell r="B3000" t="str">
            <v>///////////////</v>
          </cell>
        </row>
        <row r="3001">
          <cell r="A3001" t="str">
            <v>ManchesterOrchestraFR.lnk.to</v>
          </cell>
          <cell r="B3001" t="str">
            <v>///////////////</v>
          </cell>
        </row>
        <row r="3002">
          <cell r="A3002" t="str">
            <v>mancunion.com</v>
          </cell>
          <cell r="B3002" t="str">
            <v>UK</v>
          </cell>
        </row>
        <row r="3003">
          <cell r="A3003" t="str">
            <v>Manhester Wire</v>
          </cell>
          <cell r="B3003" t="str">
            <v>UK</v>
          </cell>
        </row>
        <row r="3004">
          <cell r="A3004" t="str">
            <v>MANIACS.lnk.to</v>
          </cell>
          <cell r="B3004" t="str">
            <v>///////////////</v>
          </cell>
        </row>
        <row r="3005">
          <cell r="A3005" t="str">
            <v>manicpresents.com</v>
          </cell>
          <cell r="B3005" t="str">
            <v>///////////////</v>
          </cell>
        </row>
        <row r="3006">
          <cell r="A3006" t="str">
            <v>manilaconcertscene.blogspot.com</v>
          </cell>
          <cell r="B3006" t="str">
            <v>///////////////</v>
          </cell>
        </row>
        <row r="3007">
          <cell r="A3007" t="str">
            <v>manoanow.org</v>
          </cell>
          <cell r="B3007" t="str">
            <v>USA</v>
          </cell>
        </row>
        <row r="3008">
          <cell r="A3008" t="str">
            <v>manofmuchmetal.wordpress.com</v>
          </cell>
          <cell r="B3008" t="str">
            <v>Germany</v>
          </cell>
        </row>
        <row r="3009">
          <cell r="A3009" t="str">
            <v>manomuzika.lt</v>
          </cell>
          <cell r="B3009" t="str">
            <v>Lithuania</v>
          </cell>
        </row>
        <row r="3010">
          <cell r="A3010" t="str">
            <v>manrepeller.com</v>
          </cell>
          <cell r="B3010" t="str">
            <v>USA</v>
          </cell>
        </row>
        <row r="3011">
          <cell r="A3011" t="str">
            <v>manyshadesofmusic.com</v>
          </cell>
        </row>
        <row r="3012">
          <cell r="A3012" t="str">
            <v>marastmusic.com</v>
          </cell>
          <cell r="B3012" t="str">
            <v>Czech Republic</v>
          </cell>
        </row>
        <row r="3013">
          <cell r="A3013" t="str">
            <v>marconofrio.tumblr.com</v>
          </cell>
          <cell r="B3013" t="str">
            <v>Chile</v>
          </cell>
        </row>
        <row r="3014">
          <cell r="A3014" t="str">
            <v>marieclaire.co.uk</v>
          </cell>
          <cell r="B3014" t="str">
            <v>UK</v>
          </cell>
        </row>
        <row r="3015">
          <cell r="A3015" t="str">
            <v>marieclaire.com</v>
          </cell>
          <cell r="B3015" t="str">
            <v>USA</v>
          </cell>
        </row>
        <row r="3016">
          <cell r="A3016" t="str">
            <v>marikahackman.com</v>
          </cell>
          <cell r="B3016" t="str">
            <v>///////////////</v>
          </cell>
        </row>
        <row r="3017">
          <cell r="A3017" t="str">
            <v>marikahackman.lnk.to</v>
          </cell>
          <cell r="B3017" t="str">
            <v>///////////////</v>
          </cell>
        </row>
        <row r="3018">
          <cell r="A3018" t="str">
            <v>marketspost.com</v>
          </cell>
        </row>
        <row r="3019">
          <cell r="A3019" t="str">
            <v>marquettewire.org</v>
          </cell>
          <cell r="B3019" t="str">
            <v>USA</v>
          </cell>
        </row>
        <row r="3020">
          <cell r="A3020" t="str">
            <v>martini.heraldscotland.com</v>
          </cell>
          <cell r="B3020" t="str">
            <v>///////////////</v>
          </cell>
        </row>
        <row r="3021">
          <cell r="A3021" t="str">
            <v>marvelpresentssalo.com</v>
          </cell>
          <cell r="B3021" t="str">
            <v>Australia</v>
          </cell>
        </row>
        <row r="3022">
          <cell r="A3022" t="str">
            <v>marvin.com.mx</v>
          </cell>
          <cell r="B3022" t="str">
            <v>Mexico</v>
          </cell>
        </row>
        <row r="3023">
          <cell r="A3023" t="str">
            <v>maryseward666.wordpress.com</v>
          </cell>
          <cell r="B3023" t="str">
            <v>///////////////</v>
          </cell>
        </row>
        <row r="3024">
          <cell r="A3024" t="str">
            <v>masflowmusik.net</v>
          </cell>
          <cell r="B3024" t="str">
            <v>///////////////</v>
          </cell>
        </row>
        <row r="3025">
          <cell r="A3025" t="str">
            <v>mashable.com</v>
          </cell>
          <cell r="B3025" t="str">
            <v>USA</v>
          </cell>
        </row>
        <row r="3026">
          <cell r="A3026" t="str">
            <v>massappeal.com</v>
          </cell>
          <cell r="B3026" t="str">
            <v>USA</v>
          </cell>
        </row>
        <row r="3027">
          <cell r="A3027" t="str">
            <v>massimilianodiliberto.it</v>
          </cell>
          <cell r="B3027" t="str">
            <v>Italy</v>
          </cell>
        </row>
        <row r="3028">
          <cell r="A3028" t="str">
            <v>masslive.com</v>
          </cell>
          <cell r="B3028" t="str">
            <v>USA</v>
          </cell>
        </row>
        <row r="3029">
          <cell r="A3029" t="str">
            <v>massmoca.org</v>
          </cell>
          <cell r="B3029" t="str">
            <v>///////////////</v>
          </cell>
        </row>
        <row r="3030">
          <cell r="A3030" t="str">
            <v>massmovement.co.uk</v>
          </cell>
          <cell r="B3030" t="str">
            <v>UK</v>
          </cell>
        </row>
        <row r="3031">
          <cell r="A3031" t="str">
            <v>masterbeaters.com</v>
          </cell>
          <cell r="B3031" t="str">
            <v>USA</v>
          </cell>
        </row>
        <row r="3032">
          <cell r="A3032" t="str">
            <v>Mastodon.lnk.to</v>
          </cell>
          <cell r="B3032" t="str">
            <v>///////////////</v>
          </cell>
        </row>
        <row r="3033">
          <cell r="A3033" t="str">
            <v>mastodonrocks.com</v>
          </cell>
          <cell r="B3033" t="str">
            <v>///////////////</v>
          </cell>
        </row>
        <row r="3034">
          <cell r="A3034" t="str">
            <v>mastruenos.com</v>
          </cell>
          <cell r="B3034" t="str">
            <v>Spain</v>
          </cell>
        </row>
        <row r="3035">
          <cell r="A3035" t="str">
            <v>matablog.matadorrecords.com</v>
          </cell>
          <cell r="B3035" t="str">
            <v>///////////////</v>
          </cell>
        </row>
        <row r="3036">
          <cell r="A3036" t="str">
            <v>matmag.net</v>
          </cell>
          <cell r="B3036" t="str">
            <v>USA</v>
          </cell>
        </row>
        <row r="3037">
          <cell r="A3037" t="str">
            <v>matrixsynth.com</v>
          </cell>
          <cell r="B3037" t="str">
            <v>USA</v>
          </cell>
        </row>
        <row r="3038">
          <cell r="A3038" t="str">
            <v>mattcroweahhha.wordpress.com</v>
          </cell>
          <cell r="B3038" t="str">
            <v>///////////////</v>
          </cell>
        </row>
        <row r="3039">
          <cell r="A3039" t="str">
            <v>matthewdear.bandcamp.com</v>
          </cell>
          <cell r="B3039" t="str">
            <v>///////////////</v>
          </cell>
        </row>
        <row r="3040">
          <cell r="A3040" t="str">
            <v>matthewsedition.tumblr.com</v>
          </cell>
          <cell r="B3040" t="str">
            <v>Spain</v>
          </cell>
        </row>
        <row r="3041">
          <cell r="A3041" t="str">
            <v>matyu.jugem.jp</v>
          </cell>
          <cell r="B3041" t="str">
            <v>Japan</v>
          </cell>
        </row>
        <row r="3042">
          <cell r="A3042" t="str">
            <v>mavericmedia.com</v>
          </cell>
          <cell r="B3042" t="str">
            <v>///////////////</v>
          </cell>
        </row>
        <row r="3043">
          <cell r="A3043" t="str">
            <v>maximopark.tmstor.es</v>
          </cell>
          <cell r="B3043" t="str">
            <v>///////////////</v>
          </cell>
        </row>
        <row r="3044">
          <cell r="A3044" t="str">
            <v>maximumthreshold.net</v>
          </cell>
          <cell r="B3044" t="str">
            <v>USA</v>
          </cell>
        </row>
        <row r="3045">
          <cell r="A3045" t="str">
            <v>maximumvolumemusic.com</v>
          </cell>
          <cell r="B3045" t="str">
            <v>France</v>
          </cell>
        </row>
        <row r="3046">
          <cell r="A3046" t="str">
            <v>maximusic.net</v>
          </cell>
          <cell r="B3046" t="str">
            <v>France</v>
          </cell>
        </row>
        <row r="3047">
          <cell r="A3047" t="str">
            <v>maytherockbewithyou.com</v>
          </cell>
          <cell r="B3047" t="str">
            <v>USA</v>
          </cell>
        </row>
        <row r="3048">
          <cell r="A3048" t="str">
            <v>mb.com.ph</v>
          </cell>
          <cell r="B3048" t="str">
            <v>Phillipines</v>
          </cell>
        </row>
        <row r="3049">
          <cell r="A3049" t="str">
            <v>mcgilltribune.com</v>
          </cell>
          <cell r="B3049" t="str">
            <v>Canada</v>
          </cell>
        </row>
        <row r="3050">
          <cell r="A3050" t="str">
            <v>mclub.com.ua</v>
          </cell>
          <cell r="B3050" t="str">
            <v>///////////////</v>
          </cell>
        </row>
        <row r="3051">
          <cell r="A3051" t="str">
            <v>mcmireport.com</v>
          </cell>
          <cell r="B3051" t="str">
            <v>USA</v>
          </cell>
        </row>
        <row r="3052">
          <cell r="A3052" t="str">
            <v>meandallmyfriends.wordpress.com</v>
          </cell>
          <cell r="B3052" t="str">
            <v>Australia</v>
          </cell>
        </row>
        <row r="3053">
          <cell r="A3053" t="str">
            <v>meatmeadmetal.wordpress.com</v>
          </cell>
          <cell r="B3053" t="str">
            <v>Canada</v>
          </cell>
        </row>
        <row r="3054">
          <cell r="A3054" t="str">
            <v>meccalecca.com</v>
          </cell>
          <cell r="B3054" t="str">
            <v>USA</v>
          </cell>
        </row>
        <row r="3055">
          <cell r="A3055" t="str">
            <v>medellinstyle.com</v>
          </cell>
          <cell r="B3055" t="str">
            <v>Columbia</v>
          </cell>
        </row>
        <row r="3056">
          <cell r="A3056" t="str">
            <v>medfordchamber.com</v>
          </cell>
          <cell r="B3056" t="str">
            <v>USA</v>
          </cell>
        </row>
        <row r="3057">
          <cell r="A3057" t="str">
            <v>media-dissection.com</v>
          </cell>
          <cell r="B3057" t="str">
            <v>UK</v>
          </cell>
        </row>
        <row r="3058">
          <cell r="A3058" t="str">
            <v>media.nuclearblast.de</v>
          </cell>
          <cell r="B3058" t="str">
            <v>///////////////</v>
          </cell>
        </row>
        <row r="3059">
          <cell r="A3059" t="str">
            <v>media.rtp.pt</v>
          </cell>
          <cell r="B3059" t="str">
            <v>///////////////</v>
          </cell>
        </row>
        <row r="3060">
          <cell r="A3060" t="str">
            <v>mediainfoline.com</v>
          </cell>
          <cell r="B3060" t="str">
            <v>///////////////</v>
          </cell>
        </row>
        <row r="3061">
          <cell r="A3061" t="str">
            <v>mediakombat.com</v>
          </cell>
        </row>
        <row r="3062">
          <cell r="A3062" t="str">
            <v>medialoper.com</v>
          </cell>
          <cell r="B3062" t="str">
            <v>USA</v>
          </cell>
        </row>
        <row r="3063">
          <cell r="A3063" t="str">
            <v>mediamikes.com</v>
          </cell>
          <cell r="B3063" t="str">
            <v>USA</v>
          </cell>
        </row>
        <row r="3064">
          <cell r="A3064" t="str">
            <v>medium.com</v>
          </cell>
          <cell r="B3064" t="str">
            <v>///////////////</v>
          </cell>
        </row>
        <row r="3065">
          <cell r="A3065" t="str">
            <v>megamart.subpop.com</v>
          </cell>
          <cell r="B3065" t="str">
            <v>///////////////</v>
          </cell>
        </row>
        <row r="3066">
          <cell r="A3066" t="str">
            <v>megarockradio.net</v>
          </cell>
          <cell r="B3066" t="str">
            <v>USA</v>
          </cell>
        </row>
        <row r="3067">
          <cell r="A3067" t="str">
            <v>mehaceruido.com</v>
          </cell>
          <cell r="B3067" t="str">
            <v>Mexico</v>
          </cell>
        </row>
        <row r="3068">
          <cell r="A3068" t="str">
            <v>melodicdistraction.com</v>
          </cell>
          <cell r="B3068" t="str">
            <v>UK</v>
          </cell>
        </row>
        <row r="3069">
          <cell r="A3069" t="str">
            <v>melodictree.com</v>
          </cell>
          <cell r="B3069" t="str">
            <v>USA</v>
          </cell>
        </row>
        <row r="3070">
          <cell r="A3070" t="str">
            <v>Melomanos.tv</v>
          </cell>
          <cell r="B3070" t="str">
            <v>Mexico</v>
          </cell>
        </row>
        <row r="3071">
          <cell r="A3071" t="str">
            <v>melomanostv.tumblr.com</v>
          </cell>
          <cell r="B3071" t="str">
            <v>Spain</v>
          </cell>
        </row>
        <row r="3072">
          <cell r="A3072" t="str">
            <v>merchbar.com</v>
          </cell>
          <cell r="B3072" t="str">
            <v>///////////////</v>
          </cell>
        </row>
        <row r="3073">
          <cell r="A3073" t="str">
            <v>mergerecords.com</v>
          </cell>
          <cell r="B3073" t="str">
            <v>///////////////</v>
          </cell>
        </row>
        <row r="3074">
          <cell r="A3074" t="str">
            <v>merryjane.com</v>
          </cell>
          <cell r="B3074" t="str">
            <v>USA</v>
          </cell>
        </row>
        <row r="3075">
          <cell r="A3075" t="str">
            <v>messandnoise.com</v>
          </cell>
          <cell r="B3075" t="str">
            <v>Australia</v>
          </cell>
        </row>
        <row r="3076">
          <cell r="A3076" t="str">
            <v>messengernewspapers.co.uk</v>
          </cell>
          <cell r="B3076" t="str">
            <v>UK</v>
          </cell>
        </row>
        <row r="3077">
          <cell r="A3077" t="str">
            <v>metacritic.com</v>
          </cell>
          <cell r="B3077" t="str">
            <v>USA</v>
          </cell>
        </row>
        <row r="3078">
          <cell r="A3078" t="str">
            <v>metafilter.com</v>
          </cell>
          <cell r="B3078" t="str">
            <v>///////////////</v>
          </cell>
        </row>
        <row r="3079">
          <cell r="A3079" t="str">
            <v>Metal</v>
          </cell>
          <cell r="B3079" t="str">
            <v>UK</v>
          </cell>
        </row>
        <row r="3080">
          <cell r="A3080" t="str">
            <v>metal-archives.com</v>
          </cell>
          <cell r="B3080" t="str">
            <v>USA</v>
          </cell>
        </row>
        <row r="3081">
          <cell r="A3081" t="str">
            <v>metal-bell.com</v>
          </cell>
          <cell r="B3081" t="str">
            <v>Lebanon</v>
          </cell>
        </row>
        <row r="3082">
          <cell r="A3082" t="str">
            <v>metal-exposure.com</v>
          </cell>
          <cell r="B3082" t="str">
            <v>USA</v>
          </cell>
        </row>
        <row r="3083">
          <cell r="A3083" t="str">
            <v>metal-hammer.de</v>
          </cell>
          <cell r="B3083" t="str">
            <v>Germany</v>
          </cell>
        </row>
        <row r="3084">
          <cell r="A3084" t="str">
            <v>metal-observer.com</v>
          </cell>
          <cell r="B3084" t="str">
            <v>France</v>
          </cell>
        </row>
        <row r="3085">
          <cell r="A3085" t="str">
            <v>metal-revolution.com</v>
          </cell>
          <cell r="B3085" t="str">
            <v>Denmark</v>
          </cell>
        </row>
        <row r="3086">
          <cell r="A3086" t="str">
            <v>metal-roos.com.au</v>
          </cell>
          <cell r="B3086" t="str">
            <v>Australia</v>
          </cell>
        </row>
        <row r="3087">
          <cell r="A3087" t="str">
            <v>metal-rules.com</v>
          </cell>
          <cell r="B3087" t="str">
            <v>USA</v>
          </cell>
        </row>
        <row r="3088">
          <cell r="A3088" t="str">
            <v>metal-temple.com</v>
          </cell>
          <cell r="B3088" t="str">
            <v>USA</v>
          </cell>
        </row>
        <row r="3089">
          <cell r="A3089" t="str">
            <v>metal.it</v>
          </cell>
          <cell r="B3089" t="str">
            <v>Italy</v>
          </cell>
        </row>
        <row r="3090">
          <cell r="A3090" t="str">
            <v>metaladdicts.com</v>
          </cell>
          <cell r="B3090" t="str">
            <v>USA</v>
          </cell>
        </row>
        <row r="3091">
          <cell r="A3091" t="str">
            <v>metalanarchy.com</v>
          </cell>
          <cell r="B3091" t="str">
            <v>USA</v>
          </cell>
        </row>
        <row r="3092">
          <cell r="A3092" t="str">
            <v>metalargentum.com</v>
          </cell>
          <cell r="B3092" t="str">
            <v>Argentiina</v>
          </cell>
        </row>
        <row r="3093">
          <cell r="A3093" t="str">
            <v>metalassault.com</v>
          </cell>
          <cell r="B3093" t="str">
            <v>USA</v>
          </cell>
        </row>
        <row r="3094">
          <cell r="A3094" t="str">
            <v>metalbandcamp.com</v>
          </cell>
          <cell r="B3094" t="str">
            <v>///////////////</v>
          </cell>
        </row>
        <row r="3095">
          <cell r="A3095" t="str">
            <v>metalbite.com</v>
          </cell>
          <cell r="B3095" t="str">
            <v>USA</v>
          </cell>
        </row>
        <row r="3096">
          <cell r="A3096" t="str">
            <v>metalblast.net</v>
          </cell>
          <cell r="B3096" t="str">
            <v>USA</v>
          </cell>
        </row>
        <row r="3097">
          <cell r="A3097" t="str">
            <v>metalchroniques.fr</v>
          </cell>
          <cell r="B3097" t="str">
            <v>France</v>
          </cell>
        </row>
        <row r="3098">
          <cell r="A3098" t="str">
            <v>metalcry.com</v>
          </cell>
          <cell r="B3098" t="str">
            <v>///////////////</v>
          </cell>
        </row>
        <row r="3099">
          <cell r="A3099" t="str">
            <v>metalculture.com</v>
          </cell>
          <cell r="B3099" t="str">
            <v>UK</v>
          </cell>
        </row>
        <row r="3100">
          <cell r="A3100" t="str">
            <v>metaldevastationradio.com</v>
          </cell>
          <cell r="B3100" t="str">
            <v>Germany</v>
          </cell>
        </row>
        <row r="3101">
          <cell r="A3101" t="str">
            <v>metalexpressradio.com</v>
          </cell>
          <cell r="B3101" t="str">
            <v>Norway</v>
          </cell>
        </row>
        <row r="3102">
          <cell r="A3102" t="str">
            <v>metalforcesmagazine.com</v>
          </cell>
          <cell r="B3102" t="str">
            <v>UK</v>
          </cell>
        </row>
        <row r="3103">
          <cell r="A3103" t="str">
            <v>metalforeveryone.com</v>
          </cell>
          <cell r="B3103" t="str">
            <v>///////////////</v>
          </cell>
        </row>
        <row r="3104">
          <cell r="A3104" t="str">
            <v>metalglobal.blogs.sapo.pt</v>
          </cell>
          <cell r="B3104" t="str">
            <v>Portugal</v>
          </cell>
        </row>
        <row r="3105">
          <cell r="A3105" t="str">
            <v>metalgodstv.com</v>
          </cell>
          <cell r="B3105" t="str">
            <v>UK</v>
          </cell>
        </row>
        <row r="3106">
          <cell r="A3106" t="str">
            <v>metalhammer.gr</v>
          </cell>
          <cell r="B3106" t="str">
            <v>Greece</v>
          </cell>
        </row>
        <row r="3107">
          <cell r="A3107" t="str">
            <v>metalhangar18.com</v>
          </cell>
          <cell r="B3107" t="str">
            <v>Bulgaria</v>
          </cell>
        </row>
        <row r="3108">
          <cell r="A3108" t="str">
            <v>metalholic.com</v>
          </cell>
          <cell r="B3108" t="str">
            <v>USA</v>
          </cell>
        </row>
        <row r="3109">
          <cell r="A3109" t="str">
            <v>metalinjection.net</v>
          </cell>
          <cell r="B3109" t="str">
            <v>USA</v>
          </cell>
        </row>
        <row r="3110">
          <cell r="A3110" t="str">
            <v>metalinsider.net</v>
          </cell>
          <cell r="B3110" t="str">
            <v>USA</v>
          </cell>
        </row>
        <row r="3111">
          <cell r="A3111" t="str">
            <v>metalinvader.net</v>
          </cell>
          <cell r="B3111" t="str">
            <v>Greece</v>
          </cell>
        </row>
        <row r="3112">
          <cell r="A3112" t="str">
            <v>metalireland.com</v>
          </cell>
          <cell r="B3112" t="str">
            <v>Ireland</v>
          </cell>
        </row>
        <row r="3113">
          <cell r="A3113" t="str">
            <v>metalitalia.com</v>
          </cell>
          <cell r="B3113" t="str">
            <v>Italy</v>
          </cell>
        </row>
        <row r="3114">
          <cell r="A3114" t="str">
            <v>metaljacketmagazine.com</v>
          </cell>
          <cell r="B3114" t="str">
            <v>Croatia</v>
          </cell>
        </row>
        <row r="3115">
          <cell r="A3115" t="str">
            <v>metaljesusmagazine.wordpress.com</v>
          </cell>
          <cell r="B3115" t="str">
            <v>India</v>
          </cell>
        </row>
        <row r="3116">
          <cell r="A3116" t="str">
            <v>metaljournal.net</v>
          </cell>
          <cell r="B3116" t="str">
            <v>Spain</v>
          </cell>
        </row>
        <row r="3117">
          <cell r="A3117" t="str">
            <v>metalkaoz.com</v>
          </cell>
          <cell r="B3117" t="str">
            <v>USA</v>
          </cell>
        </row>
        <row r="3118">
          <cell r="A3118" t="str">
            <v>metallife.com</v>
          </cell>
          <cell r="B3118" t="str">
            <v>USA</v>
          </cell>
        </row>
        <row r="3119">
          <cell r="A3119" t="str">
            <v>metallifestyle.weebly.com</v>
          </cell>
          <cell r="B3119" t="str">
            <v>USA</v>
          </cell>
        </row>
        <row r="3120">
          <cell r="A3120" t="str">
            <v>metallungies.com</v>
          </cell>
          <cell r="B3120" t="str">
            <v>USA</v>
          </cell>
        </row>
        <row r="3121">
          <cell r="A3121" t="str">
            <v>metalmachine.net</v>
          </cell>
          <cell r="B3121" t="str">
            <v>USA</v>
          </cell>
        </row>
        <row r="3122">
          <cell r="A3122" t="str">
            <v>metalmasterkingdom.com</v>
          </cell>
          <cell r="B3122" t="str">
            <v>Canada</v>
          </cell>
        </row>
        <row r="3123">
          <cell r="A3123" t="str">
            <v>metalmofos.com</v>
          </cell>
          <cell r="B3123" t="str">
            <v>USA</v>
          </cell>
        </row>
        <row r="3124">
          <cell r="A3124" t="str">
            <v>metalmusicarchives.com</v>
          </cell>
          <cell r="B3124" t="str">
            <v>///////////////</v>
          </cell>
        </row>
        <row r="3125">
          <cell r="A3125" t="str">
            <v>metalmusicdownload.net</v>
          </cell>
          <cell r="B3125" t="str">
            <v>///////////////</v>
          </cell>
        </row>
        <row r="3126">
          <cell r="A3126" t="str">
            <v>metalmusicdownload.site</v>
          </cell>
          <cell r="B3126" t="str">
            <v>///////////////</v>
          </cell>
        </row>
        <row r="3127">
          <cell r="A3127" t="str">
            <v>metalnationradio.ca</v>
          </cell>
          <cell r="B3127" t="str">
            <v>Canada</v>
          </cell>
        </row>
        <row r="3128">
          <cell r="A3128" t="str">
            <v>metalnewz.com</v>
          </cell>
          <cell r="B3128" t="str">
            <v>///////////////</v>
          </cell>
        </row>
        <row r="3129">
          <cell r="A3129" t="str">
            <v>metalnexus.net</v>
          </cell>
          <cell r="B3129" t="str">
            <v>USA</v>
          </cell>
        </row>
        <row r="3130">
          <cell r="A3130" t="str">
            <v>metalobsession.net</v>
          </cell>
          <cell r="B3130" t="str">
            <v>Australia</v>
          </cell>
        </row>
        <row r="3131">
          <cell r="A3131" t="str">
            <v>metalocus.es</v>
          </cell>
          <cell r="B3131" t="str">
            <v>Spain</v>
          </cell>
        </row>
        <row r="3132">
          <cell r="A3132" t="str">
            <v>metalorgie.com</v>
          </cell>
          <cell r="B3132" t="str">
            <v>France</v>
          </cell>
        </row>
        <row r="3133">
          <cell r="A3133" t="str">
            <v>metalpaths.com</v>
          </cell>
          <cell r="B3133" t="str">
            <v>Greece</v>
          </cell>
        </row>
        <row r="3134">
          <cell r="A3134" t="str">
            <v>metalpit.it</v>
          </cell>
          <cell r="B3134" t="str">
            <v>Italy</v>
          </cell>
        </row>
        <row r="3135">
          <cell r="A3135" t="str">
            <v>metalrecusants.com</v>
          </cell>
          <cell r="B3135" t="str">
            <v>USA</v>
          </cell>
        </row>
        <row r="3136">
          <cell r="A3136" t="str">
            <v>metalrevolution.net</v>
          </cell>
          <cell r="B3136" t="str">
            <v>Brazil</v>
          </cell>
        </row>
        <row r="3137">
          <cell r="A3137" t="str">
            <v>metalriot.com</v>
          </cell>
          <cell r="B3137" t="str">
            <v>USA</v>
          </cell>
        </row>
        <row r="3138">
          <cell r="A3138" t="str">
            <v>metalrock.org</v>
          </cell>
          <cell r="B3138" t="str">
            <v>///////////////</v>
          </cell>
        </row>
        <row r="3139">
          <cell r="A3139" t="str">
            <v>metalshockfinland.com</v>
          </cell>
          <cell r="B3139" t="str">
            <v>Finland</v>
          </cell>
        </row>
        <row r="3140">
          <cell r="A3140" t="str">
            <v>metalshop.hu</v>
          </cell>
          <cell r="B3140" t="str">
            <v>///////////////</v>
          </cell>
        </row>
        <row r="3141">
          <cell r="A3141" t="str">
            <v>metalstorm.net</v>
          </cell>
          <cell r="B3141" t="str">
            <v>USA</v>
          </cell>
        </row>
        <row r="3142">
          <cell r="A3142" t="str">
            <v>metalsucks.net</v>
          </cell>
          <cell r="B3142" t="str">
            <v>USA</v>
          </cell>
        </row>
        <row r="3143">
          <cell r="A3143" t="str">
            <v>metaltalk.net</v>
          </cell>
          <cell r="B3143" t="str">
            <v>UK</v>
          </cell>
        </row>
        <row r="3144">
          <cell r="A3144" t="str">
            <v>metaltalks.de</v>
          </cell>
          <cell r="B3144" t="str">
            <v>///////////////</v>
          </cell>
        </row>
        <row r="3145">
          <cell r="A3145" t="str">
            <v>metaltorrent.ucoz.com</v>
          </cell>
          <cell r="B3145" t="str">
            <v>///////////////</v>
          </cell>
        </row>
        <row r="3146">
          <cell r="A3146" t="str">
            <v>metaltrip.com</v>
          </cell>
          <cell r="B3146" t="str">
            <v>Spain</v>
          </cell>
        </row>
        <row r="3147">
          <cell r="A3147" t="str">
            <v>metalunderground.com</v>
          </cell>
          <cell r="B3147" t="str">
            <v>USA</v>
          </cell>
        </row>
        <row r="3148">
          <cell r="A3148" t="str">
            <v>metalutopia.com</v>
          </cell>
          <cell r="B3148" t="str">
            <v>USA</v>
          </cell>
        </row>
        <row r="3149">
          <cell r="A3149" t="str">
            <v>metalwani.com</v>
          </cell>
          <cell r="B3149" t="str">
            <v>Germany</v>
          </cell>
        </row>
        <row r="3150">
          <cell r="A3150" t="str">
            <v>methodsunsound.com</v>
          </cell>
          <cell r="B3150" t="str">
            <v>UK</v>
          </cell>
        </row>
        <row r="3151">
          <cell r="A3151" t="str">
            <v>metro.co.uk</v>
          </cell>
          <cell r="B3151" t="str">
            <v>UK</v>
          </cell>
        </row>
        <row r="3152">
          <cell r="A3152" t="str">
            <v>metrodora.net</v>
          </cell>
          <cell r="B3152" t="str">
            <v>Italy</v>
          </cell>
        </row>
        <row r="3153">
          <cell r="A3153" t="str">
            <v>metrolyrics.com</v>
          </cell>
          <cell r="B3153" t="str">
            <v>USA</v>
          </cell>
        </row>
        <row r="3154">
          <cell r="A3154" t="str">
            <v>metromag.co.nz</v>
          </cell>
          <cell r="B3154" t="str">
            <v>New Zealand</v>
          </cell>
        </row>
        <row r="3155">
          <cell r="A3155" t="str">
            <v>metronews.ca</v>
          </cell>
          <cell r="B3155" t="str">
            <v>Canada</v>
          </cell>
        </row>
        <row r="3156">
          <cell r="A3156" t="str">
            <v>metronews.fr</v>
          </cell>
          <cell r="B3156" t="str">
            <v>France</v>
          </cell>
        </row>
        <row r="3157">
          <cell r="A3157" t="str">
            <v>metrotimes.com</v>
          </cell>
          <cell r="B3157" t="str">
            <v>USA</v>
          </cell>
        </row>
        <row r="3158">
          <cell r="A3158" t="str">
            <v>metroweekly.com</v>
          </cell>
          <cell r="B3158" t="str">
            <v>USA</v>
          </cell>
        </row>
        <row r="3159">
          <cell r="A3159" t="str">
            <v>metrowestdailynews.com</v>
          </cell>
          <cell r="B3159" t="str">
            <v>USA</v>
          </cell>
        </row>
        <row r="3160">
          <cell r="A3160" t="str">
            <v>mexicoindie.com.mx</v>
          </cell>
          <cell r="B3160" t="str">
            <v>Mexico</v>
          </cell>
        </row>
        <row r="3161">
          <cell r="A3161" t="str">
            <v>mexicoindie.net</v>
          </cell>
          <cell r="B3161" t="str">
            <v>Mexico</v>
          </cell>
        </row>
        <row r="3162">
          <cell r="A3162" t="str">
            <v>mexindiemusic.com</v>
          </cell>
          <cell r="B3162" t="str">
            <v>Mexico</v>
          </cell>
        </row>
        <row r="3163">
          <cell r="A3163" t="str">
            <v>mg020.blogspot.com</v>
          </cell>
          <cell r="B3163" t="str">
            <v>///////////////</v>
          </cell>
        </row>
        <row r="3164">
          <cell r="A3164" t="str">
            <v>mgandarinho.com</v>
          </cell>
          <cell r="B3164" t="str">
            <v>///////////////</v>
          </cell>
        </row>
        <row r="3165">
          <cell r="A3165" t="str">
            <v>miami.metrobugle.com</v>
          </cell>
          <cell r="B3165" t="str">
            <v>USA</v>
          </cell>
        </row>
        <row r="3166">
          <cell r="A3166" t="str">
            <v>miami.xallias.com</v>
          </cell>
          <cell r="B3166" t="str">
            <v>///////////////</v>
          </cell>
        </row>
        <row r="3167">
          <cell r="A3167" t="str">
            <v>miamiherald.com</v>
          </cell>
          <cell r="B3167" t="str">
            <v>USA</v>
          </cell>
        </row>
        <row r="3168">
          <cell r="A3168" t="str">
            <v>miamimusicbuzz.com</v>
          </cell>
          <cell r="B3168" t="str">
            <v>///////////////</v>
          </cell>
        </row>
        <row r="3169">
          <cell r="A3169" t="str">
            <v>miaminewtimes.com</v>
          </cell>
          <cell r="B3169" t="str">
            <v>USA</v>
          </cell>
        </row>
        <row r="3170">
          <cell r="A3170" t="str">
            <v>mic.com</v>
          </cell>
          <cell r="B3170" t="str">
            <v>USA</v>
          </cell>
        </row>
        <row r="3171">
          <cell r="A3171" t="str">
            <v>mic.gr</v>
          </cell>
          <cell r="B3171" t="str">
            <v>Greece</v>
          </cell>
        </row>
        <row r="3172">
          <cell r="A3172" t="str">
            <v>michaelcimaomo.wordpress.com</v>
          </cell>
          <cell r="B3172" t="str">
            <v>///////////////</v>
          </cell>
        </row>
        <row r="3173">
          <cell r="A3173" t="str">
            <v>michigandaily.com</v>
          </cell>
          <cell r="B3173" t="str">
            <v>USA</v>
          </cell>
        </row>
        <row r="3174">
          <cell r="A3174" t="str">
            <v>michigannewsupdates.com</v>
          </cell>
        </row>
        <row r="3175">
          <cell r="A3175" t="str">
            <v>michiganradio.org</v>
          </cell>
          <cell r="B3175" t="str">
            <v>USA</v>
          </cell>
        </row>
        <row r="3176">
          <cell r="A3176" t="str">
            <v>microondasmagazine.com</v>
          </cell>
          <cell r="B3176" t="str">
            <v>Mexico</v>
          </cell>
        </row>
        <row r="3177">
          <cell r="A3177" t="str">
            <v>microsceneny.net</v>
          </cell>
          <cell r="B3177" t="str">
            <v>///////////////</v>
          </cell>
        </row>
        <row r="3178">
          <cell r="A3178" t="str">
            <v>micsugliando.it</v>
          </cell>
          <cell r="B3178" t="str">
            <v>Italy</v>
          </cell>
        </row>
        <row r="3179">
          <cell r="A3179" t="str">
            <v>midheaven.com</v>
          </cell>
          <cell r="B3179" t="str">
            <v>///////////////</v>
          </cell>
        </row>
        <row r="3180">
          <cell r="A3180" t="str">
            <v>midlandsmetalheads.com</v>
          </cell>
          <cell r="B3180" t="str">
            <v>UK</v>
          </cell>
        </row>
        <row r="3181">
          <cell r="A3181" t="str">
            <v>midsummermadness.com.br</v>
          </cell>
          <cell r="B3181" t="str">
            <v>Brazil</v>
          </cell>
        </row>
        <row r="3182">
          <cell r="A3182" t="str">
            <v>midtnmusic.com</v>
          </cell>
          <cell r="B3182" t="str">
            <v>USA</v>
          </cell>
        </row>
        <row r="3183">
          <cell r="A3183" t="str">
            <v>miixtapechiick.com</v>
          </cell>
          <cell r="B3183" t="str">
            <v>USA</v>
          </cell>
        </row>
        <row r="3184">
          <cell r="A3184" t="str">
            <v>mikea7.typepad.com</v>
          </cell>
        </row>
        <row r="3185">
          <cell r="A3185" t="str">
            <v>mikeymix.wordpress.com</v>
          </cell>
        </row>
        <row r="3186">
          <cell r="A3186" t="str">
            <v>milanrecords.com</v>
          </cell>
          <cell r="B3186" t="str">
            <v>///////////////</v>
          </cell>
        </row>
        <row r="3187">
          <cell r="A3187" t="str">
            <v>milesoftrane.com</v>
          </cell>
          <cell r="B3187" t="str">
            <v>///////////////</v>
          </cell>
        </row>
        <row r="3188">
          <cell r="A3188" t="str">
            <v>milk.xyz</v>
          </cell>
          <cell r="B3188" t="str">
            <v>USA</v>
          </cell>
        </row>
        <row r="3189">
          <cell r="A3189" t="str">
            <v>millarmatthews.com</v>
          </cell>
        </row>
        <row r="3190">
          <cell r="A3190" t="str">
            <v>millarmatthewsmedia.com</v>
          </cell>
          <cell r="B3190" t="str">
            <v>USA</v>
          </cell>
        </row>
        <row r="3191">
          <cell r="A3191" t="str">
            <v>mille-feuille.fr</v>
          </cell>
          <cell r="B3191" t="str">
            <v>France</v>
          </cell>
        </row>
        <row r="3192">
          <cell r="A3192" t="str">
            <v>millsrecordcompany.com</v>
          </cell>
          <cell r="B3192" t="str">
            <v>///////////////</v>
          </cell>
        </row>
        <row r="3193">
          <cell r="A3193" t="str">
            <v>mim.org</v>
          </cell>
          <cell r="B3193" t="str">
            <v>///////////////</v>
          </cell>
        </row>
        <row r="3194">
          <cell r="A3194" t="str">
            <v>miml.co</v>
          </cell>
          <cell r="B3194" t="str">
            <v>Jamaica</v>
          </cell>
        </row>
        <row r="3195">
          <cell r="A3195" t="str">
            <v>Mimo</v>
          </cell>
          <cell r="B3195" t="str">
            <v>USA</v>
          </cell>
        </row>
        <row r="3196">
          <cell r="A3196" t="str">
            <v>minachan.net</v>
          </cell>
          <cell r="B3196" t="str">
            <v>///////////////</v>
          </cell>
        </row>
        <row r="3197">
          <cell r="A3197" t="str">
            <v>mindequalsblown.net</v>
          </cell>
          <cell r="B3197" t="str">
            <v>USA</v>
          </cell>
        </row>
        <row r="3198">
          <cell r="A3198" t="str">
            <v>mindies.es</v>
          </cell>
          <cell r="B3198" t="str">
            <v>Spain</v>
          </cell>
        </row>
        <row r="3199">
          <cell r="A3199" t="str">
            <v>ministryofsound.com</v>
          </cell>
          <cell r="B3199" t="str">
            <v>///////////////</v>
          </cell>
        </row>
        <row r="3200">
          <cell r="A3200" t="str">
            <v>mint-sm.tumblr.com</v>
          </cell>
          <cell r="B3200" t="str">
            <v>USA</v>
          </cell>
        </row>
        <row r="3201">
          <cell r="A3201" t="str">
            <v>mint-space.com</v>
          </cell>
          <cell r="B3201" t="str">
            <v>///////////////</v>
          </cell>
        </row>
        <row r="3202">
          <cell r="A3202" t="str">
            <v>miojoindie.com.br</v>
          </cell>
          <cell r="B3202" t="str">
            <v>Brazil</v>
          </cell>
        </row>
        <row r="3203">
          <cell r="A3203" t="str">
            <v>mirror.co.uk</v>
          </cell>
          <cell r="B3203" t="str">
            <v>UK</v>
          </cell>
        </row>
        <row r="3204">
          <cell r="A3204" t="str">
            <v>missbish.com</v>
          </cell>
          <cell r="B3204" t="str">
            <v>USA</v>
          </cell>
        </row>
        <row r="3205">
          <cell r="A3205" t="str">
            <v>MissInfo.tv</v>
          </cell>
          <cell r="B3205" t="str">
            <v>USA</v>
          </cell>
        </row>
        <row r="3206">
          <cell r="A3206" t="str">
            <v>missoulanews.bigskypress.com</v>
          </cell>
          <cell r="B3206" t="str">
            <v>USA</v>
          </cell>
        </row>
        <row r="3207">
          <cell r="A3207" t="str">
            <v>mitchfork.com</v>
          </cell>
          <cell r="B3207" t="str">
            <v>USA</v>
          </cell>
        </row>
        <row r="3208">
          <cell r="A3208" t="str">
            <v>mix1041.cbslocal.com</v>
          </cell>
          <cell r="B3208" t="str">
            <v>USA</v>
          </cell>
        </row>
        <row r="3209">
          <cell r="A3209" t="str">
            <v>mix247edm.com</v>
          </cell>
          <cell r="B3209" t="str">
            <v>USA</v>
          </cell>
        </row>
        <row r="3210">
          <cell r="A3210" t="str">
            <v>mixcloud.com</v>
          </cell>
          <cell r="B3210" t="str">
            <v>///////////////</v>
          </cell>
        </row>
        <row r="3211">
          <cell r="A3211" t="str">
            <v>Mixdown</v>
          </cell>
          <cell r="B3211" t="str">
            <v>Australia</v>
          </cell>
        </row>
        <row r="3212">
          <cell r="A3212" t="str">
            <v>mixdownmag.com.au</v>
          </cell>
          <cell r="B3212" t="str">
            <v>Australia</v>
          </cell>
        </row>
        <row r="3213">
          <cell r="A3213" t="str">
            <v>mixgrill.gr</v>
          </cell>
          <cell r="B3213" t="str">
            <v>Greece</v>
          </cell>
        </row>
        <row r="3214">
          <cell r="A3214" t="str">
            <v>mixmag.asia</v>
          </cell>
          <cell r="B3214" t="str">
            <v>Singapore</v>
          </cell>
        </row>
        <row r="3215">
          <cell r="A3215" t="str">
            <v>mixmag.io</v>
          </cell>
          <cell r="B3215" t="str">
            <v>Russia</v>
          </cell>
        </row>
        <row r="3216">
          <cell r="A3216" t="str">
            <v>mixmag.net</v>
          </cell>
          <cell r="B3216" t="str">
            <v>UK</v>
          </cell>
        </row>
        <row r="3217">
          <cell r="A3217" t="str">
            <v>mixologi.com</v>
          </cell>
          <cell r="B3217" t="str">
            <v>USA</v>
          </cell>
        </row>
        <row r="3218">
          <cell r="A3218" t="str">
            <v>mixonline.com</v>
          </cell>
          <cell r="B3218" t="str">
            <v>USA</v>
          </cell>
        </row>
        <row r="3219">
          <cell r="A3219" t="str">
            <v>mixtapechampions.com</v>
          </cell>
          <cell r="B3219" t="str">
            <v>///////////////</v>
          </cell>
        </row>
        <row r="3220">
          <cell r="A3220" t="str">
            <v>mixtapekings.com</v>
          </cell>
          <cell r="B3220" t="str">
            <v>USA</v>
          </cell>
        </row>
        <row r="3221">
          <cell r="A3221" t="str">
            <v>mixtapemadness.co.uk</v>
          </cell>
          <cell r="B3221" t="str">
            <v>///////////////</v>
          </cell>
        </row>
        <row r="3222">
          <cell r="A3222" t="str">
            <v>mixtapemixup.com</v>
          </cell>
          <cell r="B3222" t="str">
            <v>Phillipines</v>
          </cell>
        </row>
        <row r="3223">
          <cell r="A3223" t="str">
            <v>mixtapemonkey.com</v>
          </cell>
          <cell r="B3223" t="str">
            <v>///////////////</v>
          </cell>
        </row>
        <row r="3224">
          <cell r="A3224" t="str">
            <v>mixtapes.tv</v>
          </cell>
          <cell r="B3224" t="str">
            <v>///////////////</v>
          </cell>
        </row>
        <row r="3225">
          <cell r="A3225" t="str">
            <v>mjlupo.tumblr.com</v>
          </cell>
          <cell r="B3225" t="str">
            <v>///////////////</v>
          </cell>
        </row>
        <row r="3226">
          <cell r="A3226" t="str">
            <v>mjsbigblog.com</v>
          </cell>
          <cell r="B3226" t="str">
            <v>USA</v>
          </cell>
        </row>
        <row r="3227">
          <cell r="A3227" t="str">
            <v>mlive.com</v>
          </cell>
          <cell r="B3227" t="str">
            <v>USA</v>
          </cell>
        </row>
        <row r="3228">
          <cell r="A3228" t="str">
            <v>mmepr.com</v>
          </cell>
          <cell r="B3228" t="str">
            <v>USA</v>
          </cell>
        </row>
        <row r="3229">
          <cell r="A3229" t="str">
            <v>mmmmaven.com</v>
          </cell>
          <cell r="B3229" t="str">
            <v>///////////////</v>
          </cell>
        </row>
        <row r="3230">
          <cell r="A3230" t="str">
            <v>mmusic.es</v>
          </cell>
          <cell r="B3230" t="str">
            <v>Spain</v>
          </cell>
        </row>
        <row r="3231">
          <cell r="A3231" t="str">
            <v>mndaily.com</v>
          </cell>
          <cell r="B3231" t="str">
            <v>USA</v>
          </cell>
        </row>
        <row r="3232">
          <cell r="A3232" t="str">
            <v>mnlive.net</v>
          </cell>
          <cell r="B3232" t="str">
            <v>///////////////</v>
          </cell>
        </row>
        <row r="3233">
          <cell r="A3233" t="str">
            <v>mnmt.no</v>
          </cell>
          <cell r="B3233" t="str">
            <v>Norway</v>
          </cell>
        </row>
        <row r="3234">
          <cell r="A3234" t="str">
            <v>moabuzz.com</v>
          </cell>
          <cell r="B3234" t="str">
            <v>///////////////</v>
          </cell>
        </row>
        <row r="3235">
          <cell r="A3235" t="str">
            <v>moarrr.com</v>
          </cell>
          <cell r="B3235" t="str">
            <v>Hungary</v>
          </cell>
        </row>
        <row r="3236">
          <cell r="A3236" t="str">
            <v>mobo.com</v>
          </cell>
          <cell r="B3236" t="str">
            <v>UK</v>
          </cell>
        </row>
        <row r="3237">
          <cell r="A3237" t="str">
            <v>moboombox.com</v>
          </cell>
          <cell r="B3237" t="str">
            <v>USA</v>
          </cell>
        </row>
        <row r="3238">
          <cell r="A3238" t="str">
            <v>modbee.com</v>
          </cell>
        </row>
        <row r="3239">
          <cell r="A3239" t="str">
            <v>modefan.com</v>
          </cell>
        </row>
        <row r="3240">
          <cell r="A3240" t="str">
            <v>modern-vinyl.com</v>
          </cell>
          <cell r="B3240" t="str">
            <v>USA</v>
          </cell>
        </row>
        <row r="3241">
          <cell r="A3241" t="str">
            <v>moderndrummer.com</v>
          </cell>
          <cell r="B3241" t="str">
            <v>USA</v>
          </cell>
        </row>
        <row r="3242">
          <cell r="A3242" t="str">
            <v>modulatethis.com</v>
          </cell>
          <cell r="B3242" t="str">
            <v>Canada</v>
          </cell>
        </row>
        <row r="3243">
          <cell r="A3243" t="str">
            <v>mojo20.com</v>
          </cell>
          <cell r="B3243" t="str">
            <v>USA</v>
          </cell>
        </row>
        <row r="3244">
          <cell r="A3244" t="str">
            <v>mojo4music.com</v>
          </cell>
          <cell r="B3244" t="str">
            <v>UK</v>
          </cell>
        </row>
        <row r="3245">
          <cell r="A3245" t="str">
            <v>mollymusic.de</v>
          </cell>
          <cell r="B3245" t="str">
            <v>Germany</v>
          </cell>
        </row>
        <row r="3246">
          <cell r="A3246" t="str">
            <v>momandpopmusic.com</v>
          </cell>
          <cell r="B3246" t="str">
            <v>///////////////</v>
          </cell>
        </row>
        <row r="3247">
          <cell r="A3247" t="str">
            <v>mondomedeusah.net</v>
          </cell>
          <cell r="B3247" t="str">
            <v>Canada</v>
          </cell>
        </row>
        <row r="3248">
          <cell r="A3248" t="str">
            <v>mondosonoro.com</v>
          </cell>
          <cell r="B3248" t="str">
            <v>Spain</v>
          </cell>
        </row>
        <row r="3249">
          <cell r="A3249" t="str">
            <v>money.cnn.com</v>
          </cell>
          <cell r="B3249" t="str">
            <v>USA</v>
          </cell>
        </row>
        <row r="3250">
          <cell r="A3250" t="str">
            <v>monkeyboxing.com</v>
          </cell>
          <cell r="B3250" t="str">
            <v>UK</v>
          </cell>
        </row>
        <row r="3251">
          <cell r="A3251" t="str">
            <v>monkeyboyrecords.co.uk</v>
          </cell>
          <cell r="B3251" t="str">
            <v>///////////////</v>
          </cell>
        </row>
        <row r="3252">
          <cell r="A3252" t="str">
            <v>monkeygoosemag.com</v>
          </cell>
          <cell r="B3252" t="str">
            <v>USA</v>
          </cell>
        </row>
        <row r="3253">
          <cell r="A3253" t="str">
            <v>monkeypress.de</v>
          </cell>
          <cell r="B3253" t="str">
            <v>Germany</v>
          </cell>
        </row>
        <row r="3254">
          <cell r="A3254" t="str">
            <v>monkeysfightingrobots.com</v>
          </cell>
          <cell r="B3254" t="str">
            <v>USA</v>
          </cell>
        </row>
        <row r="3255">
          <cell r="A3255" t="str">
            <v>monoandstereo.com</v>
          </cell>
          <cell r="B3255" t="str">
            <v>USA</v>
          </cell>
        </row>
        <row r="3256">
          <cell r="A3256" t="str">
            <v>monorailmusic.com</v>
          </cell>
          <cell r="B3256" t="str">
            <v>///////////////</v>
          </cell>
        </row>
        <row r="3257">
          <cell r="A3257" t="str">
            <v>monstasquadd.com</v>
          </cell>
        </row>
        <row r="3258">
          <cell r="A3258" t="str">
            <v>monsterchildren.com</v>
          </cell>
          <cell r="B3258" t="str">
            <v>USA</v>
          </cell>
        </row>
        <row r="3259">
          <cell r="A3259" t="str">
            <v>monsterlyrics.co</v>
          </cell>
          <cell r="B3259" t="str">
            <v>///////////////</v>
          </cell>
        </row>
        <row r="3260">
          <cell r="A3260" t="str">
            <v>monteoz360.com</v>
          </cell>
          <cell r="B3260" t="str">
            <v>UK</v>
          </cell>
        </row>
        <row r="3261">
          <cell r="A3261" t="str">
            <v>monthlymusic.it</v>
          </cell>
          <cell r="B3261" t="str">
            <v>Italy</v>
          </cell>
        </row>
        <row r="3262">
          <cell r="A3262" t="str">
            <v>montrealgazette.com</v>
          </cell>
          <cell r="B3262" t="str">
            <v>Canada</v>
          </cell>
        </row>
        <row r="3263">
          <cell r="A3263" t="str">
            <v>montrealrampage.com</v>
          </cell>
          <cell r="B3263" t="str">
            <v>Canada</v>
          </cell>
        </row>
        <row r="3264">
          <cell r="A3264" t="str">
            <v>moodymann.bandcamp.com</v>
          </cell>
          <cell r="B3264" t="str">
            <v>///////////////</v>
          </cell>
        </row>
        <row r="3265">
          <cell r="A3265" t="str">
            <v>moonblogsfromsyb.wordpress.com</v>
          </cell>
          <cell r="B3265" t="str">
            <v>Australia</v>
          </cell>
        </row>
        <row r="3266">
          <cell r="A3266" t="str">
            <v>moonrok.com</v>
          </cell>
        </row>
        <row r="3267">
          <cell r="A3267" t="str">
            <v>moovmnt.com</v>
          </cell>
          <cell r="B3267" t="str">
            <v>Netherlands</v>
          </cell>
        </row>
        <row r="3268">
          <cell r="A3268" t="str">
            <v>more-records.amebaownd.com</v>
          </cell>
          <cell r="B3268" t="str">
            <v>Japan</v>
          </cell>
        </row>
        <row r="3269">
          <cell r="A3269" t="str">
            <v>morerecords.jp</v>
          </cell>
          <cell r="B3269" t="str">
            <v>///////////////</v>
          </cell>
        </row>
        <row r="3270">
          <cell r="A3270" t="str">
            <v>morethantape.com.au</v>
          </cell>
          <cell r="B3270" t="str">
            <v>Australia</v>
          </cell>
        </row>
        <row r="3271">
          <cell r="A3271" t="str">
            <v>morningdailies.com</v>
          </cell>
          <cell r="B3271" t="str">
            <v>///////////////</v>
          </cell>
        </row>
        <row r="3272">
          <cell r="A3272" t="str">
            <v>mosh.hitthefloor.com</v>
          </cell>
          <cell r="B3272" t="str">
            <v>UK</v>
          </cell>
        </row>
        <row r="3273">
          <cell r="A3273" t="str">
            <v>moshcam.com</v>
          </cell>
          <cell r="B3273" t="str">
            <v>USA</v>
          </cell>
        </row>
        <row r="3274">
          <cell r="A3274" t="str">
            <v>moshimoshi-nippon.jp</v>
          </cell>
          <cell r="B3274" t="str">
            <v>Japan</v>
          </cell>
        </row>
        <row r="3275">
          <cell r="A3275" t="str">
            <v>moshpitnation.com</v>
          </cell>
          <cell r="B3275" t="str">
            <v>///////////////</v>
          </cell>
        </row>
        <row r="3276">
          <cell r="A3276" t="str">
            <v>moshtix.com.au</v>
          </cell>
          <cell r="B3276" t="str">
            <v>///////////////</v>
          </cell>
        </row>
        <row r="3277">
          <cell r="A3277" t="str">
            <v>moshville.co.uk</v>
          </cell>
          <cell r="B3277" t="str">
            <v>UK</v>
          </cell>
        </row>
        <row r="3278">
          <cell r="A3278" t="str">
            <v>mostaddictive.net</v>
          </cell>
          <cell r="B3278" t="str">
            <v>USA</v>
          </cell>
        </row>
        <row r="3279">
          <cell r="A3279" t="str">
            <v>mostlyjunkfood.com</v>
          </cell>
          <cell r="B3279" t="str">
            <v>USA</v>
          </cell>
        </row>
        <row r="3280">
          <cell r="A3280" t="str">
            <v>mostlymidwest.com</v>
          </cell>
          <cell r="B3280" t="str">
            <v>USA</v>
          </cell>
        </row>
        <row r="3281">
          <cell r="A3281" t="str">
            <v>motherjones.com</v>
          </cell>
          <cell r="B3281" t="str">
            <v>USA</v>
          </cell>
        </row>
        <row r="3282">
          <cell r="A3282" t="str">
            <v>motherofcolor.com</v>
          </cell>
          <cell r="B3282" t="str">
            <v>USA</v>
          </cell>
        </row>
        <row r="3283">
          <cell r="A3283" t="str">
            <v>motifri.com</v>
          </cell>
          <cell r="B3283" t="str">
            <v>USA</v>
          </cell>
        </row>
        <row r="3284">
          <cell r="A3284" t="str">
            <v>motioncollector.com</v>
          </cell>
          <cell r="B3284" t="str">
            <v>///////////////</v>
          </cell>
        </row>
        <row r="3285">
          <cell r="A3285" t="str">
            <v>mouvement-planant.com</v>
          </cell>
          <cell r="B3285" t="str">
            <v>France</v>
          </cell>
        </row>
        <row r="3286">
          <cell r="A3286" t="str">
            <v>movienewsguide.com</v>
          </cell>
          <cell r="B3286" t="str">
            <v>USA</v>
          </cell>
        </row>
        <row r="3287">
          <cell r="A3287" t="str">
            <v>movimenta.com</v>
          </cell>
          <cell r="B3287" t="str">
            <v>Italy</v>
          </cell>
        </row>
        <row r="3288">
          <cell r="A3288" t="str">
            <v>mowno.com</v>
          </cell>
          <cell r="B3288" t="str">
            <v>France</v>
          </cell>
        </row>
        <row r="3289">
          <cell r="A3289" t="str">
            <v>moxipop.com</v>
          </cell>
          <cell r="B3289" t="str">
            <v>USA</v>
          </cell>
        </row>
        <row r="3290">
          <cell r="A3290" t="str">
            <v>mp3.naij.com</v>
          </cell>
          <cell r="B3290" t="str">
            <v>///////////////</v>
          </cell>
        </row>
        <row r="3291">
          <cell r="A3291" t="str">
            <v>mp3boo.cc</v>
          </cell>
        </row>
        <row r="3292">
          <cell r="A3292" t="str">
            <v>mp3goo.cc</v>
          </cell>
          <cell r="B3292" t="str">
            <v>///////////////</v>
          </cell>
        </row>
        <row r="3293">
          <cell r="A3293" t="str">
            <v>mp3hugger.com</v>
          </cell>
          <cell r="B3293" t="str">
            <v>Ireland</v>
          </cell>
        </row>
        <row r="3294">
          <cell r="A3294" t="str">
            <v>mp3mack.info</v>
          </cell>
          <cell r="B3294" t="str">
            <v>///////////////</v>
          </cell>
        </row>
        <row r="3295">
          <cell r="A3295" t="str">
            <v>mp3mission.net</v>
          </cell>
          <cell r="B3295" t="str">
            <v>///////////////</v>
          </cell>
        </row>
        <row r="3296">
          <cell r="A3296" t="str">
            <v>mpo.fm</v>
          </cell>
          <cell r="B3296" t="str">
            <v>///////////////</v>
          </cell>
        </row>
        <row r="3297">
          <cell r="A3297" t="str">
            <v>mrbongo.com</v>
          </cell>
          <cell r="B3297" t="str">
            <v>///////////////</v>
          </cell>
        </row>
        <row r="3298">
          <cell r="A3298" t="str">
            <v>mrdreamzmag.com</v>
          </cell>
          <cell r="B3298" t="str">
            <v>USA</v>
          </cell>
        </row>
        <row r="3299">
          <cell r="A3299" t="str">
            <v>mrtophatrobyn.bandcamp.com</v>
          </cell>
          <cell r="B3299" t="str">
            <v>///////////////</v>
          </cell>
        </row>
        <row r="3300">
          <cell r="A3300" t="str">
            <v>mrvinyl.co.za</v>
          </cell>
        </row>
        <row r="3301">
          <cell r="A3301" t="str">
            <v>msj3nn.tumblr.com</v>
          </cell>
        </row>
        <row r="3302">
          <cell r="A3302" t="str">
            <v>msn.com</v>
          </cell>
          <cell r="B3302" t="str">
            <v>USA</v>
          </cell>
        </row>
        <row r="3303">
          <cell r="A3303" t="str">
            <v>mtscollective.com</v>
          </cell>
          <cell r="B3303" t="str">
            <v>Germany</v>
          </cell>
        </row>
        <row r="3304">
          <cell r="A3304" t="str">
            <v>mtsusidelines.com</v>
          </cell>
          <cell r="B3304" t="str">
            <v>USA</v>
          </cell>
        </row>
        <row r="3305">
          <cell r="A3305" t="str">
            <v>mtv.co.uk</v>
          </cell>
          <cell r="B3305" t="str">
            <v>UK</v>
          </cell>
        </row>
        <row r="3306">
          <cell r="A3306" t="str">
            <v>mtv.com</v>
          </cell>
          <cell r="B3306" t="str">
            <v>USA</v>
          </cell>
        </row>
        <row r="3307">
          <cell r="A3307" t="str">
            <v>mtv.nl</v>
          </cell>
        </row>
        <row r="3308">
          <cell r="A3308" t="str">
            <v>mtvbase.com</v>
          </cell>
          <cell r="B3308" t="str">
            <v>South Africa</v>
          </cell>
        </row>
        <row r="3309">
          <cell r="A3309" t="str">
            <v>mtvla.com</v>
          </cell>
          <cell r="B3309" t="str">
            <v>Mexico</v>
          </cell>
        </row>
        <row r="3310">
          <cell r="A3310" t="str">
            <v>mty360.net</v>
          </cell>
          <cell r="B3310" t="str">
            <v>Mexico</v>
          </cell>
        </row>
        <row r="3311">
          <cell r="A3311" t="str">
            <v>mu-sique.com</v>
          </cell>
          <cell r="B3311" t="str">
            <v>Mexico</v>
          </cell>
        </row>
        <row r="3312">
          <cell r="A3312" t="str">
            <v>much.com</v>
          </cell>
          <cell r="B3312" t="str">
            <v>Canada</v>
          </cell>
        </row>
        <row r="3313">
          <cell r="A3313" t="str">
            <v>Muikblog</v>
          </cell>
          <cell r="B3313" t="str">
            <v>Germany</v>
          </cell>
        </row>
        <row r="3314">
          <cell r="A3314" t="str">
            <v>mulj.net</v>
          </cell>
          <cell r="B3314" t="str">
            <v>Bosnia</v>
          </cell>
        </row>
        <row r="3315">
          <cell r="A3315" t="str">
            <v>mumslounge.com.au</v>
          </cell>
          <cell r="B3315" t="str">
            <v>Australia</v>
          </cell>
        </row>
        <row r="3316">
          <cell r="A3316" t="str">
            <v>MunaAboutU.lnk.to</v>
          </cell>
          <cell r="B3316" t="str">
            <v>///////////////</v>
          </cell>
        </row>
        <row r="3317">
          <cell r="A3317" t="str">
            <v>muno.pl</v>
          </cell>
          <cell r="B3317" t="str">
            <v>Poland</v>
          </cell>
        </row>
        <row r="3318">
          <cell r="A3318" t="str">
            <v>murda-g-wrote.com</v>
          </cell>
        </row>
        <row r="3319">
          <cell r="A3319" t="str">
            <v>mushroom.com</v>
          </cell>
          <cell r="B3319" t="str">
            <v>Australia</v>
          </cell>
        </row>
        <row r="3320">
          <cell r="A3320" t="str">
            <v>Music is Art</v>
          </cell>
          <cell r="B3320" t="str">
            <v>USA</v>
          </cell>
        </row>
        <row r="3321">
          <cell r="A3321" t="str">
            <v>Music on the Run</v>
          </cell>
          <cell r="B3321" t="str">
            <v>Brazil</v>
          </cell>
        </row>
        <row r="3322">
          <cell r="A3322" t="str">
            <v>music-defined.com</v>
          </cell>
          <cell r="B3322" t="str">
            <v>USA</v>
          </cell>
        </row>
        <row r="3323">
          <cell r="A3323" t="str">
            <v>music-lossless.net</v>
          </cell>
          <cell r="B3323" t="str">
            <v>///////////////</v>
          </cell>
        </row>
        <row r="3324">
          <cell r="A3324" t="str">
            <v>music-news.com</v>
          </cell>
          <cell r="B3324" t="str">
            <v>UK</v>
          </cell>
        </row>
        <row r="3325">
          <cell r="A3325" t="str">
            <v>music-reviews.rock-and-pop.com</v>
          </cell>
          <cell r="B3325" t="str">
            <v>///////////////</v>
          </cell>
        </row>
        <row r="3326">
          <cell r="A3326" t="str">
            <v>music.allaccess.com</v>
          </cell>
          <cell r="B3326" t="str">
            <v>USA</v>
          </cell>
        </row>
        <row r="3327">
          <cell r="A3327" t="str">
            <v>music.aziyya.com</v>
          </cell>
          <cell r="B3327" t="str">
            <v>///////////////</v>
          </cell>
        </row>
        <row r="3328">
          <cell r="A3328" t="str">
            <v>music.blog.ajc.com</v>
          </cell>
          <cell r="B3328" t="str">
            <v>USA</v>
          </cell>
        </row>
        <row r="3329">
          <cell r="A3329" t="str">
            <v>music.blog.austin360.com</v>
          </cell>
          <cell r="B3329" t="str">
            <v>USA</v>
          </cell>
        </row>
        <row r="3330">
          <cell r="A3330" t="str">
            <v>music.blog48.net</v>
          </cell>
          <cell r="B3330" t="str">
            <v>///////////////</v>
          </cell>
        </row>
        <row r="3331">
          <cell r="A3331" t="str">
            <v>music.cbc.ca</v>
          </cell>
          <cell r="B3331" t="str">
            <v>Canada</v>
          </cell>
        </row>
        <row r="3332">
          <cell r="A3332" t="str">
            <v>music.einnews.com</v>
          </cell>
          <cell r="B3332" t="str">
            <v>///////////////</v>
          </cell>
        </row>
        <row r="3333">
          <cell r="A3333" t="str">
            <v>music.meo.pt</v>
          </cell>
          <cell r="B3333" t="str">
            <v>///////////////</v>
          </cell>
        </row>
        <row r="3334">
          <cell r="A3334" t="str">
            <v>music.monstersandcritics.com</v>
          </cell>
          <cell r="B3334" t="str">
            <v>USA</v>
          </cell>
        </row>
        <row r="3335">
          <cell r="A3335" t="str">
            <v>music.mxdwn.com</v>
          </cell>
          <cell r="B3335" t="str">
            <v>USA</v>
          </cell>
        </row>
        <row r="3336">
          <cell r="A3336" t="str">
            <v>music.naij.com</v>
          </cell>
          <cell r="B3336" t="str">
            <v>///////////////</v>
          </cell>
        </row>
        <row r="3337">
          <cell r="A3337" t="str">
            <v>music.theaureview.com</v>
          </cell>
          <cell r="B3337" t="str">
            <v>Australia</v>
          </cell>
        </row>
        <row r="3338">
          <cell r="A3338" t="str">
            <v>music.thedigitalfix.com</v>
          </cell>
          <cell r="B3338" t="str">
            <v>///////////////</v>
          </cell>
        </row>
        <row r="3339">
          <cell r="A3339" t="str">
            <v>music.websurfy.com</v>
          </cell>
          <cell r="B3339" t="str">
            <v>///////////////</v>
          </cell>
        </row>
        <row r="3340">
          <cell r="A3340" t="str">
            <v>Musica Nueva</v>
          </cell>
          <cell r="B3340" t="str">
            <v>Spain</v>
          </cell>
        </row>
        <row r="3341">
          <cell r="A3341" t="str">
            <v>musica-cuantica.com</v>
          </cell>
          <cell r="B3341" t="str">
            <v>Spain</v>
          </cell>
        </row>
        <row r="3342">
          <cell r="A3342" t="str">
            <v>musica.com</v>
          </cell>
          <cell r="B3342" t="str">
            <v>///////////////</v>
          </cell>
        </row>
        <row r="3343">
          <cell r="A3343" t="str">
            <v>musicaalternativa.es</v>
          </cell>
          <cell r="B3343" t="str">
            <v>Spain</v>
          </cell>
        </row>
        <row r="3344">
          <cell r="A3344" t="str">
            <v>musicacafe.com.br</v>
          </cell>
          <cell r="B3344" t="str">
            <v>Brazil</v>
          </cell>
        </row>
        <row r="3345">
          <cell r="A3345" t="str">
            <v>musicacronica.com</v>
          </cell>
          <cell r="B3345" t="str">
            <v>Spain</v>
          </cell>
        </row>
        <row r="3346">
          <cell r="A3346" t="str">
            <v>musicaddiction.it</v>
          </cell>
          <cell r="B3346" t="str">
            <v>Italy</v>
          </cell>
        </row>
        <row r="3347">
          <cell r="A3347" t="str">
            <v>musical-heart-beat.tumblr.com</v>
          </cell>
          <cell r="B3347" t="str">
            <v>///////////////</v>
          </cell>
        </row>
        <row r="3348">
          <cell r="A3348" t="str">
            <v>musicalbox.bloginky.com</v>
          </cell>
          <cell r="B3348" t="str">
            <v>USA</v>
          </cell>
        </row>
        <row r="3349">
          <cell r="A3349" t="str">
            <v>musically.com</v>
          </cell>
        </row>
        <row r="3350">
          <cell r="A3350" t="str">
            <v>musicalmathematics.co.uk</v>
          </cell>
          <cell r="B3350" t="str">
            <v>UK</v>
          </cell>
        </row>
        <row r="3351">
          <cell r="A3351" t="str">
            <v>musicalmoron.co.uk</v>
          </cell>
          <cell r="B3351" t="str">
            <v>UK</v>
          </cell>
        </row>
        <row r="3352">
          <cell r="A3352" t="str">
            <v>musicandlife.tv</v>
          </cell>
          <cell r="B3352" t="str">
            <v>///////////////</v>
          </cell>
        </row>
        <row r="3353">
          <cell r="A3353" t="str">
            <v>musicandotherthingz.com</v>
          </cell>
          <cell r="B3353" t="str">
            <v>USA</v>
          </cell>
        </row>
        <row r="3354">
          <cell r="A3354" t="str">
            <v>musicandriots.com</v>
          </cell>
          <cell r="B3354" t="str">
            <v>Portugal</v>
          </cell>
        </row>
        <row r="3355">
          <cell r="A3355" t="str">
            <v>musicblogged.com</v>
          </cell>
          <cell r="B3355" t="str">
            <v>UK</v>
          </cell>
        </row>
        <row r="3356">
          <cell r="A3356" t="str">
            <v>musicbloggery.co.uk</v>
          </cell>
          <cell r="B3356" t="str">
            <v>UK</v>
          </cell>
        </row>
        <row r="3357">
          <cell r="A3357" t="str">
            <v>musicbloglist.com</v>
          </cell>
          <cell r="B3357" t="str">
            <v>///////////////</v>
          </cell>
        </row>
        <row r="3358">
          <cell r="A3358" t="str">
            <v>musicbusinessworldwide.com</v>
          </cell>
          <cell r="B3358" t="str">
            <v>USA</v>
          </cell>
        </row>
        <row r="3359">
          <cell r="A3359" t="str">
            <v>musiccanada.wordpress.com</v>
          </cell>
          <cell r="B3359" t="str">
            <v>Canada</v>
          </cell>
        </row>
        <row r="3360">
          <cell r="A3360" t="str">
            <v>musiccoasttocoast.it</v>
          </cell>
          <cell r="B3360" t="str">
            <v>Italy</v>
          </cell>
        </row>
        <row r="3361">
          <cell r="A3361" t="str">
            <v>musicconnection.com</v>
          </cell>
          <cell r="B3361" t="str">
            <v>USA</v>
          </cell>
        </row>
        <row r="3362">
          <cell r="A3362" t="str">
            <v>musiccourtblog.com</v>
          </cell>
          <cell r="B3362" t="str">
            <v>USA</v>
          </cell>
        </row>
        <row r="3363">
          <cell r="A3363" t="str">
            <v>musiccritiquesbyshaun.xyz</v>
          </cell>
          <cell r="B3363" t="str">
            <v>///////////////</v>
          </cell>
        </row>
        <row r="3364">
          <cell r="A3364" t="str">
            <v>musiccrowns.org</v>
          </cell>
          <cell r="B3364" t="str">
            <v>UK</v>
          </cell>
        </row>
        <row r="3365">
          <cell r="A3365" t="str">
            <v>musiccultureonline.com</v>
          </cell>
          <cell r="B3365" t="str">
            <v>UK</v>
          </cell>
        </row>
        <row r="3366">
          <cell r="A3366" t="str">
            <v>musicexistence.com</v>
          </cell>
          <cell r="B3366" t="str">
            <v>USA</v>
          </cell>
        </row>
        <row r="3367">
          <cell r="A3367" t="str">
            <v>musicfeeds.com.au</v>
          </cell>
          <cell r="B3367" t="str">
            <v>Australia</v>
          </cell>
        </row>
        <row r="3368">
          <cell r="A3368" t="str">
            <v>musicfestivalnews.net</v>
          </cell>
          <cell r="B3368" t="str">
            <v>///////////////</v>
          </cell>
        </row>
        <row r="3369">
          <cell r="A3369" t="str">
            <v>musicfestnews.com</v>
          </cell>
          <cell r="B3369" t="str">
            <v>///////////////</v>
          </cell>
        </row>
        <row r="3370">
          <cell r="A3370" t="str">
            <v>musicfesttv.com</v>
          </cell>
          <cell r="B3370" t="str">
            <v>USA</v>
          </cell>
        </row>
        <row r="3371">
          <cell r="A3371" t="str">
            <v>musicfind.biz</v>
          </cell>
          <cell r="B3371" t="str">
            <v>USA</v>
          </cell>
        </row>
        <row r="3372">
          <cell r="A3372" t="str">
            <v>musicfind.org</v>
          </cell>
        </row>
        <row r="3373">
          <cell r="A3373" t="str">
            <v>musicforeverfb.blogspot.com</v>
          </cell>
          <cell r="B3373" t="str">
            <v>///////////////</v>
          </cell>
        </row>
        <row r="3374">
          <cell r="A3374" t="str">
            <v>musicforlunch.com</v>
          </cell>
          <cell r="B3374" t="str">
            <v>USA</v>
          </cell>
        </row>
        <row r="3375">
          <cell r="A3375" t="str">
            <v>musicglue.com</v>
          </cell>
          <cell r="B3375" t="str">
            <v>///////////////</v>
          </cell>
        </row>
        <row r="3376">
          <cell r="A3376" t="str">
            <v>musicheadz.com</v>
          </cell>
          <cell r="B3376" t="str">
            <v>///////////////</v>
          </cell>
        </row>
        <row r="3377">
          <cell r="A3377" t="str">
            <v>musician.ie</v>
          </cell>
          <cell r="B3377" t="str">
            <v>Ireland</v>
          </cell>
        </row>
        <row r="3378">
          <cell r="A3378" t="str">
            <v>musicianshotsheet.com</v>
          </cell>
          <cell r="B3378" t="str">
            <v>USA</v>
          </cell>
        </row>
        <row r="3379">
          <cell r="A3379" t="str">
            <v>musicinjection.com.au</v>
          </cell>
          <cell r="B3379" t="str">
            <v>Australia</v>
          </cell>
        </row>
        <row r="3380">
          <cell r="A3380" t="str">
            <v>musicinsight.com.au</v>
          </cell>
          <cell r="B3380" t="str">
            <v>Australia</v>
          </cell>
        </row>
        <row r="3381">
          <cell r="A3381" t="str">
            <v>musicis.pl</v>
          </cell>
          <cell r="B3381" t="str">
            <v>Poland</v>
          </cell>
        </row>
        <row r="3382">
          <cell r="A3382" t="str">
            <v>musicis4lovers.com</v>
          </cell>
          <cell r="B3382" t="str">
            <v>USA</v>
          </cell>
        </row>
        <row r="3383">
          <cell r="A3383" t="str">
            <v>musicismysanctuary.com</v>
          </cell>
          <cell r="B3383" t="str">
            <v>Canada</v>
          </cell>
        </row>
        <row r="3384">
          <cell r="A3384" t="str">
            <v>musicjunkietv.com</v>
          </cell>
          <cell r="B3384" t="str">
            <v>USA</v>
          </cell>
        </row>
        <row r="3385">
          <cell r="A3385" t="str">
            <v>musickingz.com</v>
          </cell>
          <cell r="B3385" t="str">
            <v>///////////////</v>
          </cell>
        </row>
        <row r="3386">
          <cell r="A3386" t="str">
            <v>musicletter.it</v>
          </cell>
          <cell r="B3386" t="str">
            <v>Italy</v>
          </cell>
        </row>
        <row r="3387">
          <cell r="A3387" t="str">
            <v>musiclife.pl</v>
          </cell>
          <cell r="B3387" t="str">
            <v>Poland</v>
          </cell>
        </row>
        <row r="3388">
          <cell r="A3388" t="str">
            <v>musiclifesocial.com</v>
          </cell>
          <cell r="B3388" t="str">
            <v>USA</v>
          </cell>
        </row>
        <row r="3389">
          <cell r="A3389" t="str">
            <v>musiclikedirt.com</v>
          </cell>
          <cell r="B3389" t="str">
            <v>UK</v>
          </cell>
        </row>
        <row r="3390">
          <cell r="A3390" t="str">
            <v>musiclyricszone.com</v>
          </cell>
          <cell r="B3390" t="str">
            <v>///////////////</v>
          </cell>
        </row>
        <row r="3391">
          <cell r="A3391" t="str">
            <v>musicmafiauk.com</v>
          </cell>
          <cell r="B3391" t="str">
            <v>UK</v>
          </cell>
        </row>
        <row r="3392">
          <cell r="A3392" t="str">
            <v>musicmillennium.tuneportals.com</v>
          </cell>
          <cell r="B3392" t="str">
            <v>///////////////</v>
          </cell>
        </row>
        <row r="3393">
          <cell r="A3393" t="str">
            <v>musicmixdaily.com</v>
          </cell>
          <cell r="B3393" t="str">
            <v>USA</v>
          </cell>
        </row>
        <row r="3394">
          <cell r="A3394" t="str">
            <v>musicmuso.com</v>
          </cell>
          <cell r="B3394" t="str">
            <v>UK</v>
          </cell>
        </row>
        <row r="3395">
          <cell r="A3395" t="str">
            <v>musicnerd.ca</v>
          </cell>
          <cell r="B3395" t="str">
            <v>Canada</v>
          </cell>
        </row>
        <row r="3396">
          <cell r="A3396" t="str">
            <v>musicnewsweb.com</v>
          </cell>
          <cell r="B3396" t="str">
            <v>USA</v>
          </cell>
        </row>
        <row r="3397">
          <cell r="A3397" t="str">
            <v>musicoff.com</v>
          </cell>
          <cell r="B3397" t="str">
            <v>Italy</v>
          </cell>
        </row>
        <row r="3398">
          <cell r="A3398" t="str">
            <v>musicology.uk.com</v>
          </cell>
          <cell r="B3398" t="str">
            <v>UK</v>
          </cell>
        </row>
        <row r="3399">
          <cell r="A3399" t="str">
            <v>musicomh.com</v>
          </cell>
          <cell r="B3399" t="str">
            <v>UK</v>
          </cell>
        </row>
        <row r="3400">
          <cell r="A3400" t="str">
            <v>musiconthedot.com</v>
          </cell>
          <cell r="B3400" t="str">
            <v>USA</v>
          </cell>
        </row>
        <row r="3401">
          <cell r="A3401" t="str">
            <v>musicradar.com</v>
          </cell>
          <cell r="B3401" t="str">
            <v>UK</v>
          </cell>
        </row>
        <row r="3402">
          <cell r="A3402" t="str">
            <v>musicsands.tumblr.com</v>
          </cell>
        </row>
        <row r="3403">
          <cell r="A3403" t="str">
            <v>musicsavage.com</v>
          </cell>
          <cell r="B3403" t="str">
            <v>USA</v>
          </cell>
        </row>
        <row r="3404">
          <cell r="A3404" t="str">
            <v>musicsbl.com</v>
          </cell>
          <cell r="B3404" t="str">
            <v>France</v>
          </cell>
        </row>
        <row r="3405">
          <cell r="A3405" t="str">
            <v>musicscene.ie</v>
          </cell>
          <cell r="B3405" t="str">
            <v>///////////////</v>
          </cell>
        </row>
        <row r="3406">
          <cell r="A3406" t="str">
            <v>Musicserver.cz</v>
          </cell>
          <cell r="B3406" t="str">
            <v>Czech Republic</v>
          </cell>
        </row>
        <row r="3407">
          <cell r="A3407" t="str">
            <v>musicsound.info</v>
          </cell>
          <cell r="B3407" t="str">
            <v>///////////////</v>
          </cell>
        </row>
        <row r="3408">
          <cell r="A3408" t="str">
            <v>musicstreamingdownload.com</v>
          </cell>
          <cell r="B3408" t="str">
            <v>///////////////</v>
          </cell>
        </row>
        <row r="3409">
          <cell r="A3409" t="str">
            <v>musictimes.com</v>
          </cell>
          <cell r="B3409" t="str">
            <v>USA</v>
          </cell>
        </row>
        <row r="3410">
          <cell r="A3410" t="str">
            <v>Musictory</v>
          </cell>
          <cell r="B3410" t="str">
            <v>Italy</v>
          </cell>
        </row>
        <row r="3411">
          <cell r="A3411" t="str">
            <v>musicumpire.co.uk</v>
          </cell>
          <cell r="B3411" t="str">
            <v>UK</v>
          </cell>
        </row>
        <row r="3412">
          <cell r="A3412" t="str">
            <v>musicvideotop.com</v>
          </cell>
          <cell r="B3412" t="str">
            <v>///////////////</v>
          </cell>
        </row>
        <row r="3413">
          <cell r="A3413" t="str">
            <v>musicvita.com</v>
          </cell>
        </row>
        <row r="3414">
          <cell r="A3414" t="str">
            <v>musicwaffle.org</v>
          </cell>
          <cell r="B3414" t="str">
            <v>UK</v>
          </cell>
        </row>
        <row r="3415">
          <cell r="A3415" t="str">
            <v>musicweek.com</v>
          </cell>
          <cell r="B3415" t="str">
            <v>UK</v>
          </cell>
        </row>
        <row r="3416">
          <cell r="A3416" t="str">
            <v>musicwontsaveyou.com</v>
          </cell>
          <cell r="B3416" t="str">
            <v>///////////////</v>
          </cell>
        </row>
        <row r="3417">
          <cell r="A3417" t="str">
            <v>musicxclusives.com</v>
          </cell>
        </row>
        <row r="3418">
          <cell r="A3418" t="str">
            <v>musiczips.co</v>
          </cell>
          <cell r="B3418" t="str">
            <v>///////////////</v>
          </cell>
        </row>
        <row r="3419">
          <cell r="A3419" t="str">
            <v>musikblog.com</v>
          </cell>
          <cell r="B3419" t="str">
            <v>Germany</v>
          </cell>
        </row>
        <row r="3420">
          <cell r="A3420" t="str">
            <v>musikblog.de</v>
          </cell>
          <cell r="B3420" t="str">
            <v>Germany</v>
          </cell>
        </row>
        <row r="3421">
          <cell r="A3421" t="str">
            <v>musikexpress.de</v>
          </cell>
          <cell r="B3421" t="str">
            <v>Germany</v>
          </cell>
        </row>
        <row r="3422">
          <cell r="A3422" t="str">
            <v>Musikknyheter</v>
          </cell>
          <cell r="B3422" t="str">
            <v>Norway</v>
          </cell>
        </row>
        <row r="3423">
          <cell r="A3423" t="str">
            <v>musikknyheter.no</v>
          </cell>
          <cell r="B3423" t="str">
            <v>Norway</v>
          </cell>
        </row>
        <row r="3424">
          <cell r="A3424" t="str">
            <v>musikmigblidt.dk</v>
          </cell>
          <cell r="B3424" t="str">
            <v>Denmark</v>
          </cell>
        </row>
        <row r="3425">
          <cell r="A3425" t="str">
            <v>musikmp3.ucoz.com</v>
          </cell>
          <cell r="B3425" t="str">
            <v>///////////////</v>
          </cell>
        </row>
        <row r="3426">
          <cell r="A3426" t="str">
            <v>musikorner.com</v>
          </cell>
          <cell r="B3426" t="str">
            <v>Spain</v>
          </cell>
        </row>
        <row r="3427">
          <cell r="A3427" t="str">
            <v>musikplease.com</v>
          </cell>
          <cell r="B3427" t="str">
            <v>France</v>
          </cell>
        </row>
        <row r="3428">
          <cell r="A3428" t="str">
            <v>musikreviews.de</v>
          </cell>
          <cell r="B3428" t="str">
            <v>Germany</v>
          </cell>
        </row>
        <row r="3429">
          <cell r="A3429" t="str">
            <v>musique.blogs.lavoixdunord.fr</v>
          </cell>
          <cell r="B3429" t="str">
            <v>France</v>
          </cell>
        </row>
        <row r="3430">
          <cell r="A3430" t="str">
            <v>musique.fnac.com</v>
          </cell>
          <cell r="B3430" t="str">
            <v>///////////////</v>
          </cell>
        </row>
        <row r="3431">
          <cell r="A3431" t="str">
            <v>musiques-en-live.com</v>
          </cell>
          <cell r="B3431" t="str">
            <v>///////////////</v>
          </cell>
        </row>
        <row r="3432">
          <cell r="A3432" t="str">
            <v>musixmatch.com</v>
          </cell>
          <cell r="B3432" t="str">
            <v>///////////////</v>
          </cell>
        </row>
        <row r="3433">
          <cell r="A3433" t="str">
            <v>musosguide.co.uk</v>
          </cell>
          <cell r="B3433" t="str">
            <v>UK</v>
          </cell>
        </row>
        <row r="3434">
          <cell r="A3434" t="str">
            <v>musosguide.org.uk</v>
          </cell>
          <cell r="B3434" t="str">
            <v>UK</v>
          </cell>
        </row>
        <row r="3435">
          <cell r="A3435" t="str">
            <v>musz.info</v>
          </cell>
          <cell r="B3435" t="str">
            <v>///////////////</v>
          </cell>
        </row>
        <row r="3436">
          <cell r="A3436" t="str">
            <v>mute.com</v>
          </cell>
          <cell r="B3436" t="str">
            <v>///////////////</v>
          </cell>
        </row>
        <row r="3437">
          <cell r="A3437" t="str">
            <v>mutecontrol.com</v>
          </cell>
          <cell r="B3437" t="str">
            <v>Chile</v>
          </cell>
        </row>
        <row r="3438">
          <cell r="A3438" t="str">
            <v>Muumuse</v>
          </cell>
          <cell r="B3438" t="str">
            <v>USA</v>
          </cell>
        </row>
        <row r="3439">
          <cell r="A3439" t="str">
            <v>muumuse.com</v>
          </cell>
          <cell r="B3439" t="str">
            <v>USA</v>
          </cell>
        </row>
        <row r="3440">
          <cell r="A3440" t="str">
            <v>muzic.naij.com</v>
          </cell>
          <cell r="B3440" t="str">
            <v>///////////////</v>
          </cell>
        </row>
        <row r="3441">
          <cell r="A3441" t="str">
            <v>muzic.net.nz</v>
          </cell>
          <cell r="B3441" t="str">
            <v>New Zealand</v>
          </cell>
        </row>
        <row r="3442">
          <cell r="A3442" t="str">
            <v>muzicnotez.com</v>
          </cell>
          <cell r="B3442" t="str">
            <v>///////////////</v>
          </cell>
        </row>
        <row r="3443">
          <cell r="A3443" t="str">
            <v>muzikalia.com</v>
          </cell>
          <cell r="B3443" t="str">
            <v>Spain</v>
          </cell>
        </row>
        <row r="3444">
          <cell r="A3444" t="str">
            <v>muzikum.eu</v>
          </cell>
          <cell r="B3444" t="str">
            <v>///////////////</v>
          </cell>
        </row>
        <row r="3445">
          <cell r="A3445" t="str">
            <v>muzine.nl</v>
          </cell>
          <cell r="B3445" t="str">
            <v>Netherlands</v>
          </cell>
        </row>
        <row r="3446">
          <cell r="A3446" t="str">
            <v>muzoic.com</v>
          </cell>
          <cell r="B3446" t="str">
            <v>Russia</v>
          </cell>
        </row>
        <row r="3447">
          <cell r="A3447" t="str">
            <v>muzyka.onet.pl</v>
          </cell>
          <cell r="B3447" t="str">
            <v>Poland</v>
          </cell>
        </row>
        <row r="3448">
          <cell r="A3448" t="str">
            <v>muzzart.fr</v>
          </cell>
          <cell r="B3448" t="str">
            <v>France</v>
          </cell>
        </row>
        <row r="3449">
          <cell r="A3449" t="str">
            <v>mwiemetalblog.over-blog.com</v>
          </cell>
          <cell r="B3449" t="str">
            <v>Germany</v>
          </cell>
        </row>
        <row r="3450">
          <cell r="A3450" t="str">
            <v>mxdwn.com</v>
          </cell>
          <cell r="B3450" t="str">
            <v>USA</v>
          </cell>
        </row>
        <row r="3451">
          <cell r="A3451" t="str">
            <v>myallies.com</v>
          </cell>
          <cell r="B3451" t="str">
            <v>///////////////</v>
          </cell>
        </row>
        <row r="3452">
          <cell r="A3452" t="str">
            <v>mycitybynight.co.za</v>
          </cell>
          <cell r="B3452" t="str">
            <v>South Africa</v>
          </cell>
        </row>
        <row r="3453">
          <cell r="A3453" t="str">
            <v>myclickurban.com</v>
          </cell>
          <cell r="B3453" t="str">
            <v>///////////////</v>
          </cell>
        </row>
        <row r="3454">
          <cell r="A3454" t="str">
            <v>myconfinedspace.com</v>
          </cell>
        </row>
        <row r="3455">
          <cell r="A3455" t="str">
            <v>mydallasmommy.com</v>
          </cell>
        </row>
        <row r="3456">
          <cell r="A3456" t="str">
            <v>myentertainmentworld.ca</v>
          </cell>
          <cell r="B3456" t="str">
            <v>Canada</v>
          </cell>
        </row>
        <row r="3457">
          <cell r="A3457" t="str">
            <v>myglobalmind.com</v>
          </cell>
          <cell r="B3457" t="str">
            <v>USA</v>
          </cell>
        </row>
        <row r="3458">
          <cell r="A3458" t="str">
            <v>mymeedia.com</v>
          </cell>
          <cell r="B3458" t="str">
            <v>///////////////</v>
          </cell>
        </row>
        <row r="3459">
          <cell r="A3459" t="str">
            <v>mymusicgrind.com</v>
          </cell>
          <cell r="B3459" t="str">
            <v>///////////////</v>
          </cell>
        </row>
        <row r="3460">
          <cell r="A3460" t="str">
            <v>mynews4.com</v>
          </cell>
          <cell r="B3460" t="str">
            <v>USA</v>
          </cell>
        </row>
        <row r="3461">
          <cell r="A3461" t="str">
            <v>myoldkentuckyblog.com</v>
          </cell>
          <cell r="B3461" t="str">
            <v>USA</v>
          </cell>
        </row>
        <row r="3462">
          <cell r="A3462" t="str">
            <v>myplaylistisbetterthanyours.com</v>
          </cell>
          <cell r="B3462" t="str">
            <v>///////////////</v>
          </cell>
        </row>
        <row r="3463">
          <cell r="A3463" t="str">
            <v>myrandomjukebox.com</v>
          </cell>
          <cell r="B3463" t="str">
            <v>UK</v>
          </cell>
        </row>
        <row r="3464">
          <cell r="A3464" t="str">
            <v>mysanantonio.com</v>
          </cell>
          <cell r="B3464" t="str">
            <v>USA</v>
          </cell>
        </row>
        <row r="3465">
          <cell r="A3465" t="str">
            <v>myspace.com</v>
          </cell>
          <cell r="B3465" t="str">
            <v>///////////////</v>
          </cell>
        </row>
        <row r="3466">
          <cell r="A3466" t="str">
            <v>myspiltmilk.com</v>
          </cell>
          <cell r="B3466" t="str">
            <v>USA</v>
          </cell>
        </row>
        <row r="3467">
          <cell r="A3467" t="str">
            <v>mystatesman.com</v>
          </cell>
          <cell r="B3467" t="str">
            <v>USA</v>
          </cell>
        </row>
        <row r="3468">
          <cell r="A3468" t="str">
            <v>mysticsons.com</v>
          </cell>
          <cell r="B3468" t="str">
            <v>UK</v>
          </cell>
        </row>
        <row r="3469">
          <cell r="A3469" t="str">
            <v>mytacismmusic.com</v>
          </cell>
          <cell r="B3469" t="str">
            <v>///////////////</v>
          </cell>
        </row>
        <row r="3470">
          <cell r="A3470" t="str">
            <v>mytoot.ru</v>
          </cell>
          <cell r="B3470" t="str">
            <v>///////////////</v>
          </cell>
        </row>
        <row r="3471">
          <cell r="A3471" t="str">
            <v>myvidster.com</v>
          </cell>
          <cell r="B3471" t="str">
            <v>///////////////</v>
          </cell>
        </row>
        <row r="3472">
          <cell r="A3472" t="str">
            <v>myxph.com</v>
          </cell>
          <cell r="B3472" t="str">
            <v>Philippines</v>
          </cell>
        </row>
        <row r="3473">
          <cell r="A3473" t="str">
            <v>n3rvio.com</v>
          </cell>
          <cell r="B3473" t="str">
            <v>Mexico</v>
          </cell>
        </row>
        <row r="3474">
          <cell r="A3474" t="str">
            <v>n5mailorder.com</v>
          </cell>
          <cell r="B3474" t="str">
            <v>///////////////</v>
          </cell>
        </row>
        <row r="3475">
          <cell r="A3475" t="str">
            <v>Na Fuma</v>
          </cell>
          <cell r="B3475" t="str">
            <v>Brazil</v>
          </cell>
        </row>
        <row r="3476">
          <cell r="A3476" t="str">
            <v>Na Mira Do Groove</v>
          </cell>
          <cell r="B3476" t="str">
            <v>Brazil</v>
          </cell>
        </row>
        <row r="3477">
          <cell r="A3477" t="str">
            <v>nacorock.com</v>
          </cell>
          <cell r="B3477" t="str">
            <v>Mexico</v>
          </cell>
        </row>
        <row r="3478">
          <cell r="A3478" t="str">
            <v>nahright.com</v>
          </cell>
          <cell r="B3478" t="str">
            <v>USA</v>
          </cell>
        </row>
        <row r="3479">
          <cell r="A3479" t="str">
            <v>naijabang.net</v>
          </cell>
        </row>
        <row r="3480">
          <cell r="A3480" t="str">
            <v>naijaonpoint.com</v>
          </cell>
        </row>
        <row r="3481">
          <cell r="A3481" t="str">
            <v>nakednakedwoman.com</v>
          </cell>
          <cell r="B3481" t="str">
            <v>///////////////</v>
          </cell>
        </row>
        <row r="3482">
          <cell r="A3482" t="str">
            <v>nakednakedwoman.info</v>
          </cell>
          <cell r="B3482" t="str">
            <v>///////////////</v>
          </cell>
        </row>
        <row r="3483">
          <cell r="A3483" t="str">
            <v>nakednakedwoman.net</v>
          </cell>
          <cell r="B3483" t="str">
            <v>///////////////</v>
          </cell>
        </row>
        <row r="3484">
          <cell r="A3484" t="str">
            <v>namiradogroove.com.br</v>
          </cell>
          <cell r="B3484" t="str">
            <v>Brazil</v>
          </cell>
        </row>
        <row r="3485">
          <cell r="A3485" t="str">
            <v>nappyafro.com</v>
          </cell>
          <cell r="B3485" t="str">
            <v>USA</v>
          </cell>
        </row>
        <row r="3486">
          <cell r="A3486" t="str">
            <v>narcmagazine.com</v>
          </cell>
          <cell r="B3486" t="str">
            <v>UK</v>
          </cell>
        </row>
        <row r="3487">
          <cell r="A3487" t="str">
            <v>nashvillescene.com</v>
          </cell>
          <cell r="B3487" t="str">
            <v>USA</v>
          </cell>
        </row>
        <row r="3488">
          <cell r="A3488" t="str">
            <v>nastylittleman.com</v>
          </cell>
          <cell r="B3488" t="str">
            <v>///////////////</v>
          </cell>
        </row>
        <row r="3489">
          <cell r="A3489" t="str">
            <v>nation-music.com</v>
          </cell>
          <cell r="B3489" t="str">
            <v>///////////////</v>
          </cell>
        </row>
        <row r="3490">
          <cell r="A3490" t="str">
            <v>national.suntimes.com</v>
          </cell>
        </row>
        <row r="3491">
          <cell r="A3491" t="str">
            <v>nationofbillions.com</v>
          </cell>
          <cell r="B3491" t="str">
            <v>USA</v>
          </cell>
        </row>
        <row r="3492">
          <cell r="A3492" t="str">
            <v>nattogdag.no</v>
          </cell>
          <cell r="B3492" t="str">
            <v>Norway</v>
          </cell>
        </row>
        <row r="3493">
          <cell r="A3493" t="str">
            <v>nbc.com</v>
          </cell>
          <cell r="B3493" t="str">
            <v>USA</v>
          </cell>
        </row>
        <row r="3494">
          <cell r="A3494" t="str">
            <v>nbcbayarea.com</v>
          </cell>
          <cell r="B3494" t="str">
            <v>USA</v>
          </cell>
        </row>
        <row r="3495">
          <cell r="A3495" t="str">
            <v>nbcnews.com</v>
          </cell>
          <cell r="B3495" t="str">
            <v>USA</v>
          </cell>
        </row>
        <row r="3496">
          <cell r="A3496" t="str">
            <v>nbcsandiego.com</v>
          </cell>
          <cell r="B3496" t="str">
            <v>USA</v>
          </cell>
        </row>
        <row r="3497">
          <cell r="A3497" t="str">
            <v>nbhap.com</v>
          </cell>
          <cell r="B3497" t="str">
            <v>Germany</v>
          </cell>
        </row>
        <row r="3498">
          <cell r="A3498" t="str">
            <v>ndr.de</v>
          </cell>
          <cell r="B3498" t="str">
            <v>Germany</v>
          </cell>
        </row>
        <row r="3499">
          <cell r="A3499" t="str">
            <v>ndsmcobserver.com</v>
          </cell>
          <cell r="B3499" t="str">
            <v>USA</v>
          </cell>
        </row>
        <row r="3500">
          <cell r="A3500" t="str">
            <v>needfulthings.at</v>
          </cell>
          <cell r="B3500" t="str">
            <v>///////////////</v>
          </cell>
        </row>
        <row r="3501">
          <cell r="A3501" t="str">
            <v>needle-and-thread.com</v>
          </cell>
          <cell r="B3501" t="str">
            <v>USA</v>
          </cell>
        </row>
        <row r="3502">
          <cell r="A3502" t="str">
            <v>neko-case.musicnewshq.com</v>
          </cell>
          <cell r="B3502" t="str">
            <v>///////////////</v>
          </cell>
        </row>
        <row r="3503">
          <cell r="A3503" t="str">
            <v>nemm.org.uk</v>
          </cell>
          <cell r="B3503" t="str">
            <v>UK</v>
          </cell>
        </row>
        <row r="3504">
          <cell r="A3504" t="str">
            <v>nemmblog.com</v>
          </cell>
          <cell r="B3504" t="str">
            <v>UK</v>
          </cell>
        </row>
        <row r="3505">
          <cell r="A3505" t="str">
            <v>neo-magazin-royale.de</v>
          </cell>
          <cell r="B3505" t="str">
            <v>Germany</v>
          </cell>
        </row>
        <row r="3506">
          <cell r="A3506" t="str">
            <v>neogaf.com</v>
          </cell>
          <cell r="B3506" t="str">
            <v>///////////////</v>
          </cell>
        </row>
        <row r="3507">
          <cell r="A3507" t="str">
            <v>neolyd.com</v>
          </cell>
          <cell r="B3507" t="str">
            <v>Germany</v>
          </cell>
        </row>
        <row r="3508">
          <cell r="A3508" t="str">
            <v>neon-ghosts.de</v>
          </cell>
          <cell r="B3508" t="str">
            <v>Germany</v>
          </cell>
        </row>
        <row r="3509">
          <cell r="A3509" t="str">
            <v>neonfiller.com</v>
          </cell>
          <cell r="B3509" t="str">
            <v>UK</v>
          </cell>
        </row>
        <row r="3510">
          <cell r="A3510" t="str">
            <v>neonized.net</v>
          </cell>
          <cell r="B3510" t="str">
            <v>Spain</v>
          </cell>
        </row>
        <row r="3511">
          <cell r="A3511" t="str">
            <v>neoprisme.com</v>
          </cell>
          <cell r="B3511" t="str">
            <v>France</v>
          </cell>
        </row>
        <row r="3512">
          <cell r="A3512" t="str">
            <v>nepascene.com</v>
          </cell>
          <cell r="B3512" t="str">
            <v>USA</v>
          </cell>
        </row>
        <row r="3513">
          <cell r="A3513" t="str">
            <v>nerdcore.de</v>
          </cell>
          <cell r="B3513" t="str">
            <v>Germany</v>
          </cell>
        </row>
        <row r="3514">
          <cell r="A3514" t="str">
            <v>nerdist.com</v>
          </cell>
          <cell r="B3514" t="str">
            <v>USA</v>
          </cell>
        </row>
        <row r="3515">
          <cell r="A3515" t="str">
            <v>Nerds Attack</v>
          </cell>
          <cell r="B3515" t="str">
            <v>Italy</v>
          </cell>
        </row>
        <row r="3516">
          <cell r="A3516" t="str">
            <v>nerdyframes.org</v>
          </cell>
          <cell r="B3516" t="str">
            <v>New Zealand</v>
          </cell>
        </row>
        <row r="3517">
          <cell r="A3517" t="str">
            <v>nessymon.com</v>
          </cell>
          <cell r="B3517" t="str">
            <v>UK</v>
          </cell>
        </row>
        <row r="3518">
          <cell r="A3518" t="str">
            <v>nesthq.com</v>
          </cell>
          <cell r="B3518" t="str">
            <v>USA</v>
          </cell>
        </row>
        <row r="3519">
          <cell r="A3519" t="str">
            <v>netzlesen.de</v>
          </cell>
          <cell r="B3519" t="str">
            <v>Germany</v>
          </cell>
        </row>
        <row r="3520">
          <cell r="A3520" t="str">
            <v>neutral-zone.org</v>
          </cell>
          <cell r="B3520" t="str">
            <v>///////////////</v>
          </cell>
        </row>
        <row r="3521">
          <cell r="A3521" t="str">
            <v>neverenoughnotes.co.uk</v>
          </cell>
          <cell r="B3521" t="str">
            <v>UK</v>
          </cell>
        </row>
        <row r="3522">
          <cell r="A3522" t="str">
            <v>New Sound</v>
          </cell>
          <cell r="B3522" t="str">
            <v>Slovakia</v>
          </cell>
        </row>
        <row r="3523">
          <cell r="A3523" t="str">
            <v>newalbumreleases.net</v>
          </cell>
          <cell r="B3523" t="str">
            <v>///////////////</v>
          </cell>
        </row>
        <row r="3524">
          <cell r="A3524" t="str">
            <v>newblackmaninexile.net</v>
          </cell>
          <cell r="B3524" t="str">
            <v>///////////////</v>
          </cell>
        </row>
        <row r="3525">
          <cell r="A3525" t="str">
            <v>newdelhitimes.com</v>
          </cell>
          <cell r="B3525" t="str">
            <v>India</v>
          </cell>
        </row>
        <row r="3526">
          <cell r="A3526" t="str">
            <v>newdust.com</v>
          </cell>
          <cell r="B3526" t="str">
            <v>USA</v>
          </cell>
        </row>
        <row r="3527">
          <cell r="A3527" t="str">
            <v>newenglandsounds.com</v>
          </cell>
          <cell r="B3527" t="str">
            <v>///////////////</v>
          </cell>
        </row>
        <row r="3528">
          <cell r="A3528" t="str">
            <v>newhiphopmusikshop.net</v>
          </cell>
          <cell r="B3528" t="str">
            <v>USA</v>
          </cell>
        </row>
        <row r="3529">
          <cell r="A3529" t="str">
            <v>newmodelradio.sk</v>
          </cell>
          <cell r="B3529" t="str">
            <v>Slovakia</v>
          </cell>
        </row>
        <row r="3530">
          <cell r="A3530" t="str">
            <v>newmusic.cz</v>
          </cell>
          <cell r="B3530" t="str">
            <v>Czech Republic</v>
          </cell>
        </row>
        <row r="3531">
          <cell r="A3531" t="str">
            <v>newmusictalks.com</v>
          </cell>
          <cell r="B3531" t="str">
            <v>UK</v>
          </cell>
        </row>
        <row r="3532">
          <cell r="A3532" t="str">
            <v>newnoisemagazine.com</v>
          </cell>
          <cell r="B3532" t="str">
            <v>USA</v>
          </cell>
        </row>
        <row r="3533">
          <cell r="A3533" t="str">
            <v>NewPornographers.lnk.to</v>
          </cell>
          <cell r="B3533" t="str">
            <v>///////////////</v>
          </cell>
        </row>
        <row r="3534">
          <cell r="A3534" t="str">
            <v>newreleasesnow.com</v>
          </cell>
          <cell r="B3534" t="str">
            <v>USA</v>
          </cell>
        </row>
        <row r="3535">
          <cell r="A3535" t="str">
            <v>news-and-stories.de</v>
          </cell>
          <cell r="B3535" t="str">
            <v>///////////////</v>
          </cell>
        </row>
        <row r="3536">
          <cell r="A3536" t="str">
            <v>news-flash.pw</v>
          </cell>
          <cell r="B3536" t="str">
            <v>///////////////</v>
          </cell>
        </row>
        <row r="3537">
          <cell r="A3537" t="str">
            <v>news.2112.net</v>
          </cell>
          <cell r="B3537" t="str">
            <v>Canada</v>
          </cell>
        </row>
        <row r="3538">
          <cell r="A3538" t="str">
            <v>news.9radiouk.com</v>
          </cell>
        </row>
        <row r="3539">
          <cell r="A3539" t="str">
            <v>news.abs-cbn.com</v>
          </cell>
        </row>
        <row r="3540">
          <cell r="A3540" t="str">
            <v>news.bandsintown.com</v>
          </cell>
          <cell r="B3540" t="str">
            <v>///////////////</v>
          </cell>
        </row>
        <row r="3541">
          <cell r="A3541" t="str">
            <v>news.beatport.com</v>
          </cell>
          <cell r="B3541" t="str">
            <v>USA</v>
          </cell>
        </row>
        <row r="3542">
          <cell r="A3542" t="str">
            <v>news.com.au</v>
          </cell>
          <cell r="B3542" t="str">
            <v>Australia</v>
          </cell>
        </row>
        <row r="3543">
          <cell r="A3543" t="str">
            <v>news.djcity.com</v>
          </cell>
          <cell r="B3543" t="str">
            <v>///////////////</v>
          </cell>
        </row>
        <row r="3544">
          <cell r="A3544" t="str">
            <v>news.hiphopearly.com</v>
          </cell>
          <cell r="B3544" t="str">
            <v>USA</v>
          </cell>
        </row>
        <row r="3545">
          <cell r="A3545" t="str">
            <v>news.iheart.com</v>
          </cell>
          <cell r="B3545" t="str">
            <v>///////////////</v>
          </cell>
        </row>
        <row r="3546">
          <cell r="A3546" t="str">
            <v>news.independence-card.com</v>
          </cell>
          <cell r="B3546" t="str">
            <v>///////////////</v>
          </cell>
        </row>
        <row r="3547">
          <cell r="A3547" t="str">
            <v>news.lnk.to</v>
          </cell>
          <cell r="B3547" t="str">
            <v>///////////////</v>
          </cell>
        </row>
        <row r="3548">
          <cell r="A3548" t="str">
            <v>news.nationalpost.com</v>
          </cell>
        </row>
        <row r="3549">
          <cell r="A3549" t="str">
            <v>news.publicel.net</v>
          </cell>
          <cell r="B3549" t="str">
            <v>///////////////</v>
          </cell>
        </row>
        <row r="3550">
          <cell r="A3550" t="str">
            <v>news.stlpublicradio.org</v>
          </cell>
          <cell r="B3550" t="str">
            <v>USA</v>
          </cell>
        </row>
        <row r="3551">
          <cell r="A3551" t="str">
            <v>news.vice.com</v>
          </cell>
          <cell r="B3551" t="str">
            <v>USA</v>
          </cell>
        </row>
        <row r="3552">
          <cell r="A3552" t="str">
            <v>news.wabe.org</v>
          </cell>
          <cell r="B3552" t="str">
            <v>USA</v>
          </cell>
        </row>
        <row r="3553">
          <cell r="A3553" t="str">
            <v>news.yahoo.com</v>
          </cell>
          <cell r="B3553" t="str">
            <v>USA</v>
          </cell>
        </row>
        <row r="3554">
          <cell r="A3554" t="str">
            <v>newsbry.com</v>
          </cell>
          <cell r="B3554" t="str">
            <v>///////////////</v>
          </cell>
        </row>
        <row r="3555">
          <cell r="A3555" t="str">
            <v>newsday.com</v>
          </cell>
          <cell r="B3555" t="str">
            <v>USA</v>
          </cell>
        </row>
        <row r="3556">
          <cell r="A3556" t="str">
            <v>newsflash.bigshotmag.com</v>
          </cell>
          <cell r="B3556" t="str">
            <v>USA</v>
          </cell>
        </row>
        <row r="3557">
          <cell r="A3557" t="str">
            <v>newsforscotland.com</v>
          </cell>
          <cell r="B3557" t="str">
            <v>UK</v>
          </cell>
        </row>
        <row r="3558">
          <cell r="A3558" t="str">
            <v>newshitnow.com</v>
          </cell>
          <cell r="B3558" t="str">
            <v>///////////////</v>
          </cell>
        </row>
        <row r="3559">
          <cell r="A3559" t="str">
            <v>newsickmusic.com</v>
          </cell>
          <cell r="B3559" t="str">
            <v>UK</v>
          </cell>
        </row>
        <row r="3560">
          <cell r="A3560" t="str">
            <v>newsnmusic.com</v>
          </cell>
          <cell r="B3560" t="str">
            <v>USA</v>
          </cell>
        </row>
        <row r="3561">
          <cell r="A3561" t="str">
            <v>newsofthehour.co.uk</v>
          </cell>
          <cell r="B3561" t="str">
            <v>///////////////</v>
          </cell>
        </row>
        <row r="3562">
          <cell r="A3562" t="str">
            <v>newsok.com</v>
          </cell>
          <cell r="B3562" t="str">
            <v>USA</v>
          </cell>
        </row>
        <row r="3563">
          <cell r="A3563" t="str">
            <v>newsoneplace.com</v>
          </cell>
          <cell r="B3563" t="str">
            <v>///////////////</v>
          </cell>
        </row>
        <row r="3564">
          <cell r="A3564" t="str">
            <v>newsound.refresher.sk</v>
          </cell>
          <cell r="B3564" t="str">
            <v>Slovakia</v>
          </cell>
        </row>
        <row r="3565">
          <cell r="A3565" t="str">
            <v>newstrackindia.com</v>
          </cell>
        </row>
        <row r="3566">
          <cell r="A3566" t="str">
            <v>newsvibez.com</v>
          </cell>
          <cell r="B3566" t="str">
            <v>USA</v>
          </cell>
        </row>
        <row r="3567">
          <cell r="A3567" t="str">
            <v>newsweek.com</v>
          </cell>
          <cell r="B3567" t="str">
            <v>USA</v>
          </cell>
        </row>
        <row r="3568">
          <cell r="A3568" t="str">
            <v>newswhistle.com</v>
          </cell>
          <cell r="B3568" t="str">
            <v>USA</v>
          </cell>
        </row>
        <row r="3569">
          <cell r="A3569" t="str">
            <v>newsy.com</v>
          </cell>
        </row>
        <row r="3570">
          <cell r="A3570" t="str">
            <v>newyork.news897.com</v>
          </cell>
        </row>
        <row r="3571">
          <cell r="A3571" t="str">
            <v>nextmagazine.com</v>
          </cell>
          <cell r="B3571" t="str">
            <v>USA</v>
          </cell>
        </row>
        <row r="3572">
          <cell r="A3572" t="str">
            <v>nextnewmusic.net</v>
          </cell>
          <cell r="B3572" t="str">
            <v>///////////////</v>
          </cell>
        </row>
        <row r="3573">
          <cell r="A3573" t="str">
            <v>nextnorthwest.com</v>
          </cell>
          <cell r="B3573" t="str">
            <v>USA</v>
          </cell>
        </row>
        <row r="3574">
          <cell r="A3574" t="str">
            <v>ng.se</v>
          </cell>
          <cell r="B3574" t="str">
            <v>Sweden</v>
          </cell>
        </row>
        <row r="3575">
          <cell r="A3575" t="str">
            <v>ngtrends.com</v>
          </cell>
        </row>
        <row r="3576">
          <cell r="A3576" t="str">
            <v>ngwide.co</v>
          </cell>
          <cell r="B3576" t="str">
            <v>///////////////</v>
          </cell>
        </row>
        <row r="3577">
          <cell r="A3577" t="str">
            <v>nhachot.info</v>
          </cell>
          <cell r="B3577" t="str">
            <v>///////////////</v>
          </cell>
        </row>
        <row r="3578">
          <cell r="A3578" t="str">
            <v>nialler9.com</v>
          </cell>
          <cell r="B3578" t="str">
            <v>Ireland</v>
          </cell>
        </row>
        <row r="3579">
          <cell r="A3579" t="str">
            <v>nicealbumcovers.tumblr.com</v>
          </cell>
          <cell r="B3579" t="str">
            <v>///////////////</v>
          </cell>
        </row>
        <row r="3580">
          <cell r="A3580" t="str">
            <v>nichemusic.info</v>
          </cell>
          <cell r="B3580" t="str">
            <v>Japan</v>
          </cell>
        </row>
        <row r="3581">
          <cell r="A3581" t="str">
            <v>nickhakim.lnk.to</v>
          </cell>
          <cell r="B3581" t="str">
            <v>///////////////</v>
          </cell>
        </row>
        <row r="3582">
          <cell r="A3582" t="str">
            <v>nickzois.com</v>
          </cell>
          <cell r="B3582" t="str">
            <v>Greece</v>
          </cell>
        </row>
        <row r="3583">
          <cell r="A3583" t="str">
            <v>nicolasjaar.lnk.to</v>
          </cell>
          <cell r="B3583" t="str">
            <v>///////////////</v>
          </cell>
        </row>
        <row r="3584">
          <cell r="A3584" t="str">
            <v>nicorola.de</v>
          </cell>
          <cell r="B3584" t="str">
            <v>Austria</v>
          </cell>
        </row>
        <row r="3585">
          <cell r="A3585" t="str">
            <v>nigerianbulletin.com</v>
          </cell>
          <cell r="B3585" t="str">
            <v>Nigeria</v>
          </cell>
        </row>
        <row r="3586">
          <cell r="A3586" t="str">
            <v>nigeriatoday.ng</v>
          </cell>
          <cell r="B3586" t="str">
            <v>Nigeria</v>
          </cell>
        </row>
        <row r="3587">
          <cell r="A3587" t="str">
            <v>ninebullets.net</v>
          </cell>
          <cell r="B3587" t="str">
            <v>USA</v>
          </cell>
        </row>
        <row r="3588">
          <cell r="A3588" t="str">
            <v>ninecircles.co</v>
          </cell>
          <cell r="B3588" t="str">
            <v>USA</v>
          </cell>
        </row>
        <row r="3589">
          <cell r="A3589" t="str">
            <v>nini-eternalsolentertainment.tumblr.com</v>
          </cell>
          <cell r="B3589" t="str">
            <v>USA</v>
          </cell>
        </row>
        <row r="3590">
          <cell r="A3590" t="str">
            <v>ninjatune.net</v>
          </cell>
          <cell r="B3590" t="str">
            <v>///////////////</v>
          </cell>
        </row>
        <row r="3591">
          <cell r="A3591" t="str">
            <v>nippydrive.com</v>
          </cell>
          <cell r="B3591" t="str">
            <v>///////////////</v>
          </cell>
        </row>
        <row r="3592">
          <cell r="A3592" t="str">
            <v>nippyspace.com</v>
          </cell>
          <cell r="B3592" t="str">
            <v>///////////////</v>
          </cell>
        </row>
        <row r="3593">
          <cell r="A3593" t="str">
            <v>nitestylez.de</v>
          </cell>
          <cell r="B3593" t="str">
            <v>Germany</v>
          </cell>
        </row>
        <row r="3594">
          <cell r="A3594" t="str">
            <v>nivantu.wordpress.com</v>
          </cell>
          <cell r="B3594" t="str">
            <v>///////////////</v>
          </cell>
        </row>
        <row r="3595">
          <cell r="A3595" t="str">
            <v>nixusblog.com</v>
          </cell>
        </row>
        <row r="3596">
          <cell r="A3596" t="str">
            <v>nme.com</v>
          </cell>
          <cell r="B3596" t="str">
            <v>UK</v>
          </cell>
        </row>
        <row r="3597">
          <cell r="A3597" t="str">
            <v>nmmatters.com</v>
          </cell>
          <cell r="B3597" t="str">
            <v>///////////////</v>
          </cell>
        </row>
        <row r="3598">
          <cell r="A3598" t="str">
            <v>nn-cs.3dn.ru</v>
          </cell>
          <cell r="B3598" t="str">
            <v>///////////////</v>
          </cell>
        </row>
        <row r="3599">
          <cell r="A3599" t="str">
            <v>No Country for New Nashville</v>
          </cell>
          <cell r="B3599" t="str">
            <v>USA</v>
          </cell>
        </row>
        <row r="3600">
          <cell r="A3600" t="str">
            <v>No Mute</v>
          </cell>
          <cell r="B3600" t="str">
            <v>Mexico</v>
          </cell>
        </row>
        <row r="3601">
          <cell r="A3601" t="str">
            <v>nocleansinging.com</v>
          </cell>
          <cell r="B3601" t="str">
            <v>USA</v>
          </cell>
        </row>
        <row r="3602">
          <cell r="A3602" t="str">
            <v>nocountryfornewnashville.com</v>
          </cell>
          <cell r="B3602" t="str">
            <v>///////////////</v>
          </cell>
        </row>
        <row r="3603">
          <cell r="A3603" t="str">
            <v>nocturnalhall.com</v>
          </cell>
          <cell r="B3603" t="str">
            <v>USA</v>
          </cell>
        </row>
        <row r="3604">
          <cell r="A3604" t="str">
            <v>nocturnemagazine.net</v>
          </cell>
          <cell r="B3604" t="str">
            <v>Serbia</v>
          </cell>
        </row>
        <row r="3605">
          <cell r="A3605" t="str">
            <v>nodata.tv</v>
          </cell>
          <cell r="B3605" t="str">
            <v>///////////////</v>
          </cell>
        </row>
        <row r="3606">
          <cell r="A3606" t="str">
            <v>nodepression.com</v>
          </cell>
          <cell r="B3606" t="str">
            <v>USA</v>
          </cell>
        </row>
        <row r="3607">
          <cell r="A3607" t="str">
            <v>nodoughmusic.com</v>
          </cell>
          <cell r="B3607" t="str">
            <v>UK</v>
          </cell>
        </row>
        <row r="3608">
          <cell r="A3608" t="str">
            <v>noecho.net</v>
          </cell>
          <cell r="B3608" t="str">
            <v>USA</v>
          </cell>
        </row>
        <row r="3609">
          <cell r="A3609" t="str">
            <v>nofearofpop.net</v>
          </cell>
          <cell r="B3609" t="str">
            <v>Germany</v>
          </cell>
        </row>
        <row r="3610">
          <cell r="A3610" t="str">
            <v>noise11.com</v>
          </cell>
          <cell r="B3610" t="str">
            <v>Australia</v>
          </cell>
        </row>
        <row r="3611">
          <cell r="A3611" t="str">
            <v>noisebarrage.com</v>
          </cell>
          <cell r="B3611" t="str">
            <v>USA</v>
          </cell>
        </row>
        <row r="3612">
          <cell r="A3612" t="str">
            <v>noisecannon.com</v>
          </cell>
          <cell r="B3612" t="str">
            <v>UK</v>
          </cell>
        </row>
        <row r="3613">
          <cell r="A3613" t="str">
            <v>noisemag.net</v>
          </cell>
          <cell r="B3613" t="str">
            <v>France</v>
          </cell>
        </row>
        <row r="3614">
          <cell r="A3614" t="str">
            <v>noisenursery.com</v>
          </cell>
          <cell r="B3614" t="str">
            <v>///////////////</v>
          </cell>
        </row>
        <row r="3615">
          <cell r="A3615" t="str">
            <v>noiseporn.com</v>
          </cell>
          <cell r="B3615" t="str">
            <v>USA</v>
          </cell>
        </row>
        <row r="3616">
          <cell r="A3616" t="str">
            <v>noiseprn.com</v>
          </cell>
          <cell r="B3616" t="str">
            <v>USA</v>
          </cell>
        </row>
        <row r="3617">
          <cell r="A3617" t="str">
            <v>noiseproject.co.uk</v>
          </cell>
          <cell r="B3617" t="str">
            <v>UK</v>
          </cell>
        </row>
        <row r="3618">
          <cell r="A3618" t="str">
            <v>noisetrade.com</v>
          </cell>
          <cell r="B3618" t="str">
            <v>USA</v>
          </cell>
        </row>
        <row r="3619">
          <cell r="A3619" t="str">
            <v>Noisey</v>
          </cell>
          <cell r="B3619" t="str">
            <v>Brazil</v>
          </cell>
        </row>
        <row r="3620">
          <cell r="A3620" t="str">
            <v>noisey.vice.com</v>
          </cell>
          <cell r="B3620" t="str">
            <v>USA</v>
          </cell>
        </row>
        <row r="3621">
          <cell r="A3621" t="str">
            <v>noisey.vice.com/en_au/</v>
          </cell>
          <cell r="B3621" t="str">
            <v>Australia</v>
          </cell>
        </row>
        <row r="3622">
          <cell r="A3622" t="str">
            <v>noisey.vice.com/en_uk</v>
          </cell>
          <cell r="B3622" t="str">
            <v>UK</v>
          </cell>
        </row>
        <row r="3623">
          <cell r="A3623" t="str">
            <v>noisey.vice.com/es_mx/</v>
          </cell>
          <cell r="B3623" t="str">
            <v>Mexico</v>
          </cell>
        </row>
        <row r="3624">
          <cell r="A3624" t="str">
            <v>noisey.vice.com/fr/</v>
          </cell>
          <cell r="B3624" t="str">
            <v>France</v>
          </cell>
        </row>
        <row r="3625">
          <cell r="A3625" t="str">
            <v>noisey.vice.com/pl/</v>
          </cell>
          <cell r="B3625" t="str">
            <v>Poland</v>
          </cell>
        </row>
        <row r="3626">
          <cell r="A3626" t="str">
            <v>noize.com.br</v>
          </cell>
          <cell r="B3626" t="str">
            <v>Brazil</v>
          </cell>
        </row>
        <row r="3627">
          <cell r="A3627" t="str">
            <v>Nojesguiden</v>
          </cell>
          <cell r="B3627" t="str">
            <v>Sweden</v>
          </cell>
        </row>
        <row r="3628">
          <cell r="A3628" t="str">
            <v>noladefender.com</v>
          </cell>
          <cell r="B3628" t="str">
            <v>USA</v>
          </cell>
        </row>
        <row r="3629">
          <cell r="A3629" t="str">
            <v>nomofos.com</v>
          </cell>
          <cell r="B3629" t="str">
            <v>///////////////</v>
          </cell>
        </row>
        <row r="3630">
          <cell r="A3630" t="str">
            <v>nomoreworkhorse.com</v>
          </cell>
          <cell r="B3630" t="str">
            <v>Ireland</v>
          </cell>
        </row>
        <row r="3631">
          <cell r="A3631" t="str">
            <v>nomute.mx</v>
          </cell>
          <cell r="B3631" t="str">
            <v>Mexico</v>
          </cell>
        </row>
        <row r="3632">
          <cell r="A3632" t="str">
            <v>nonesuch.com</v>
          </cell>
          <cell r="B3632" t="str">
            <v>///////////////</v>
          </cell>
        </row>
        <row r="3633">
          <cell r="A3633" t="str">
            <v>nonsiamodiqui.it</v>
          </cell>
          <cell r="B3633" t="str">
            <v>Italy</v>
          </cell>
        </row>
        <row r="3634">
          <cell r="A3634" t="str">
            <v>nonsuchplus6mth.tumblr.com</v>
          </cell>
          <cell r="B3634" t="str">
            <v>USA</v>
          </cell>
        </row>
        <row r="3635">
          <cell r="A3635" t="str">
            <v>noondaytune.com</v>
          </cell>
          <cell r="B3635" t="str">
            <v>USA</v>
          </cell>
        </row>
        <row r="3636">
          <cell r="A3636" t="str">
            <v>nordicbynatureberlin.com</v>
          </cell>
          <cell r="B3636" t="str">
            <v>Germany</v>
          </cell>
        </row>
        <row r="3637">
          <cell r="A3637" t="str">
            <v>nordicplaylist.com</v>
          </cell>
          <cell r="B3637" t="str">
            <v>UK</v>
          </cell>
        </row>
        <row r="3638">
          <cell r="A3638" t="str">
            <v>normanrecords.com</v>
          </cell>
          <cell r="B3638" t="str">
            <v>///////////////</v>
          </cell>
        </row>
        <row r="3639">
          <cell r="A3639" t="str">
            <v>norpa.org.au</v>
          </cell>
          <cell r="B3639" t="str">
            <v>///////////////</v>
          </cell>
        </row>
        <row r="3640">
          <cell r="A3640" t="str">
            <v>northcountrypublicradio.org</v>
          </cell>
          <cell r="B3640" t="str">
            <v>USA</v>
          </cell>
        </row>
        <row r="3641">
          <cell r="A3641" t="str">
            <v>northendhaarlem.nl</v>
          </cell>
          <cell r="B3641" t="str">
            <v>///////////////</v>
          </cell>
        </row>
        <row r="3642">
          <cell r="A3642" t="str">
            <v>northern-exposure.co</v>
          </cell>
          <cell r="B3642" t="str">
            <v>///////////////</v>
          </cell>
        </row>
        <row r="3643">
          <cell r="A3643" t="str">
            <v>northernpublicradio.org</v>
          </cell>
          <cell r="B3643" t="str">
            <v>USA</v>
          </cell>
        </row>
        <row r="3644">
          <cell r="A3644" t="str">
            <v>northerntransmissions.com</v>
          </cell>
          <cell r="B3644" t="str">
            <v>Canada</v>
          </cell>
        </row>
        <row r="3645">
          <cell r="A3645" t="str">
            <v>northwestmusicscene.com</v>
          </cell>
          <cell r="B3645" t="str">
            <v>USA</v>
          </cell>
        </row>
        <row r="3646">
          <cell r="A3646" t="str">
            <v>northwestmusicscene.net</v>
          </cell>
          <cell r="B3646" t="str">
            <v>USA</v>
          </cell>
        </row>
        <row r="3647">
          <cell r="A3647" t="str">
            <v>notational.tumblr.com</v>
          </cell>
        </row>
        <row r="3648">
          <cell r="A3648" t="str">
            <v>notdeadyettoronto.tumblr.com</v>
          </cell>
          <cell r="B3648" t="str">
            <v>///////////////</v>
          </cell>
        </row>
        <row r="3649">
          <cell r="A3649" t="str">
            <v>Note Dete Ngas</v>
          </cell>
          <cell r="B3649" t="str">
            <v>Spain</v>
          </cell>
        </row>
        <row r="3650">
          <cell r="A3650" t="str">
            <v>notedetengas.es</v>
          </cell>
          <cell r="B3650" t="str">
            <v>Spain</v>
          </cell>
        </row>
        <row r="3651">
          <cell r="A3651" t="str">
            <v>Notes on Sounds</v>
          </cell>
          <cell r="B3651" t="str">
            <v>UK</v>
          </cell>
        </row>
        <row r="3652">
          <cell r="A3652" t="str">
            <v>nothinbuthits.com</v>
          </cell>
          <cell r="B3652" t="str">
            <v>USA</v>
          </cell>
        </row>
        <row r="3653">
          <cell r="A3653" t="str">
            <v>nothingleftunsaidblog.wordpress.com</v>
          </cell>
          <cell r="B3653" t="str">
            <v>Croatia</v>
          </cell>
        </row>
        <row r="3654">
          <cell r="A3654" t="str">
            <v>noticiasdebariloche.com.ar</v>
          </cell>
          <cell r="B3654" t="str">
            <v>Argentiina</v>
          </cell>
        </row>
        <row r="3655">
          <cell r="A3655" t="str">
            <v>notionmagazine.com</v>
          </cell>
          <cell r="B3655" t="str">
            <v>UK</v>
          </cell>
        </row>
        <row r="3656">
          <cell r="A3656" t="str">
            <v>notmad.us</v>
          </cell>
        </row>
        <row r="3657">
          <cell r="A3657" t="str">
            <v>notmanyexperts.com</v>
          </cell>
          <cell r="B3657" t="str">
            <v>UK</v>
          </cell>
        </row>
        <row r="3658">
          <cell r="A3658" t="str">
            <v>notodoesindie.com</v>
          </cell>
          <cell r="B3658" t="str">
            <v>Spain</v>
          </cell>
        </row>
        <row r="3659">
          <cell r="A3659" t="str">
            <v>notreble.com</v>
          </cell>
          <cell r="B3659" t="str">
            <v>USA</v>
          </cell>
        </row>
        <row r="3660">
          <cell r="A3660" t="str">
            <v>nottinghamlive.co.uk</v>
          </cell>
          <cell r="B3660" t="str">
            <v>///////////////</v>
          </cell>
        </row>
        <row r="3661">
          <cell r="A3661" t="str">
            <v>nottinghampost.com</v>
          </cell>
          <cell r="B3661" t="str">
            <v>UK</v>
          </cell>
        </row>
        <row r="3662">
          <cell r="A3662" t="str">
            <v>nouse.co.uk</v>
          </cell>
          <cell r="B3662" t="str">
            <v>UK</v>
          </cell>
        </row>
        <row r="3663">
          <cell r="A3663" t="str">
            <v>nouvelle-vague.com</v>
          </cell>
          <cell r="B3663" t="str">
            <v>France</v>
          </cell>
        </row>
        <row r="3664">
          <cell r="A3664" t="str">
            <v>novafuture-blog.com</v>
          </cell>
          <cell r="B3664" t="str">
            <v>Germany</v>
          </cell>
        </row>
        <row r="3665">
          <cell r="A3665" t="str">
            <v>novaplanet.com</v>
          </cell>
        </row>
        <row r="3666">
          <cell r="A3666" t="str">
            <v>novorama.com</v>
          </cell>
          <cell r="B3666" t="str">
            <v>France</v>
          </cell>
        </row>
        <row r="3667">
          <cell r="A3667" t="str">
            <v>nowamuzyka.pl</v>
          </cell>
          <cell r="B3667" t="str">
            <v>Poland</v>
          </cell>
        </row>
        <row r="3668">
          <cell r="A3668" t="str">
            <v>noweidzieodmorza.com</v>
          </cell>
          <cell r="B3668" t="str">
            <v>Poland</v>
          </cell>
        </row>
        <row r="3669">
          <cell r="A3669" t="str">
            <v>nowness.com</v>
          </cell>
          <cell r="B3669" t="str">
            <v>USA</v>
          </cell>
        </row>
        <row r="3670">
          <cell r="A3670" t="str">
            <v>nowtoronto.com</v>
          </cell>
          <cell r="B3670" t="str">
            <v>Canada</v>
          </cell>
        </row>
        <row r="3671">
          <cell r="A3671" t="str">
            <v>nowuc.com.au</v>
          </cell>
          <cell r="B3671" t="str">
            <v>Australia</v>
          </cell>
        </row>
        <row r="3672">
          <cell r="A3672" t="str">
            <v>npr.org</v>
          </cell>
          <cell r="B3672" t="str">
            <v>USA</v>
          </cell>
        </row>
        <row r="3673">
          <cell r="A3673" t="str">
            <v>nprillinois.org</v>
          </cell>
          <cell r="B3673" t="str">
            <v>USA</v>
          </cell>
        </row>
        <row r="3674">
          <cell r="A3674" t="str">
            <v>nrg-dublin.com</v>
          </cell>
          <cell r="B3674" t="str">
            <v>Ireland</v>
          </cell>
        </row>
        <row r="3675">
          <cell r="A3675" t="str">
            <v>ns2.platform.gr</v>
          </cell>
          <cell r="B3675" t="str">
            <v>///////////////</v>
          </cell>
        </row>
        <row r="3676">
          <cell r="A3676" t="str">
            <v>Nu Wave Pony</v>
          </cell>
          <cell r="B3676" t="str">
            <v>USA</v>
          </cell>
        </row>
        <row r="3677">
          <cell r="A3677" t="str">
            <v>nuclearblast.com</v>
          </cell>
          <cell r="B3677" t="str">
            <v>///////////////</v>
          </cell>
        </row>
        <row r="3678">
          <cell r="A3678" t="str">
            <v>nuclearblast.de</v>
          </cell>
          <cell r="B3678" t="str">
            <v>///////////////</v>
          </cell>
        </row>
        <row r="3679">
          <cell r="A3679" t="str">
            <v>nuclearblaststore.co.uk</v>
          </cell>
          <cell r="B3679" t="str">
            <v>///////////////</v>
          </cell>
        </row>
        <row r="3680">
          <cell r="A3680" t="str">
            <v>nuclearblastuk.tumblr.com</v>
          </cell>
          <cell r="B3680" t="str">
            <v>///////////////</v>
          </cell>
        </row>
        <row r="3681">
          <cell r="A3681" t="str">
            <v>numero.com</v>
          </cell>
          <cell r="B3681" t="str">
            <v>France</v>
          </cell>
        </row>
        <row r="3682">
          <cell r="A3682" t="str">
            <v>numerocero.es</v>
          </cell>
          <cell r="B3682" t="str">
            <v>Spain</v>
          </cell>
        </row>
        <row r="3683">
          <cell r="A3683" t="str">
            <v>nuovecanzoni.com</v>
          </cell>
          <cell r="B3683" t="str">
            <v>Italy</v>
          </cell>
        </row>
        <row r="3684">
          <cell r="A3684" t="str">
            <v>nusic.org.uk</v>
          </cell>
          <cell r="B3684" t="str">
            <v>///////////////</v>
          </cell>
        </row>
        <row r="3685">
          <cell r="A3685" t="str">
            <v>nuskull.hu</v>
          </cell>
          <cell r="B3685" t="str">
            <v>Hungary</v>
          </cell>
        </row>
        <row r="3686">
          <cell r="A3686" t="str">
            <v>nusoundclt.com</v>
          </cell>
          <cell r="B3686" t="str">
            <v>USA</v>
          </cell>
        </row>
        <row r="3687">
          <cell r="A3687" t="str">
            <v>nuvo.net</v>
          </cell>
          <cell r="B3687" t="str">
            <v>USA</v>
          </cell>
        </row>
        <row r="3688">
          <cell r="A3688" t="str">
            <v>nuzzel.com</v>
          </cell>
          <cell r="B3688" t="str">
            <v>///////////////</v>
          </cell>
        </row>
        <row r="3689">
          <cell r="A3689" t="str">
            <v>nwptv.org</v>
          </cell>
          <cell r="B3689" t="str">
            <v>///////////////</v>
          </cell>
        </row>
        <row r="3690">
          <cell r="A3690" t="str">
            <v>ny.racked.com</v>
          </cell>
        </row>
        <row r="3691">
          <cell r="A3691" t="str">
            <v>nyc.brightestyoungthings.com</v>
          </cell>
          <cell r="B3691" t="str">
            <v>USA</v>
          </cell>
        </row>
        <row r="3692">
          <cell r="A3692" t="str">
            <v>nyc.epeak.in</v>
          </cell>
          <cell r="B3692" t="str">
            <v>///////////////</v>
          </cell>
        </row>
        <row r="3693">
          <cell r="A3693" t="str">
            <v>nyc.redbullmusicacademy.com</v>
          </cell>
          <cell r="B3693" t="str">
            <v>USA</v>
          </cell>
        </row>
        <row r="3694">
          <cell r="A3694" t="str">
            <v>nyc.thedelimagazine.com</v>
          </cell>
          <cell r="B3694" t="str">
            <v>USA</v>
          </cell>
        </row>
        <row r="3695">
          <cell r="A3695" t="str">
            <v>nyctaper.com</v>
          </cell>
          <cell r="B3695" t="str">
            <v>USA</v>
          </cell>
        </row>
        <row r="3696">
          <cell r="A3696" t="str">
            <v>nydailynews.com</v>
          </cell>
          <cell r="B3696" t="str">
            <v>USA</v>
          </cell>
        </row>
        <row r="3697">
          <cell r="A3697" t="str">
            <v>nydjlive.com</v>
          </cell>
        </row>
        <row r="3698">
          <cell r="A3698" t="str">
            <v>nylon.com</v>
          </cell>
          <cell r="B3698" t="str">
            <v>USA</v>
          </cell>
        </row>
        <row r="3699">
          <cell r="A3699" t="str">
            <v>nymn.com</v>
          </cell>
          <cell r="B3699" t="str">
            <v>USA</v>
          </cell>
        </row>
        <row r="3700">
          <cell r="A3700" t="str">
            <v>nymusikkhverdag.net</v>
          </cell>
          <cell r="B3700" t="str">
            <v>Norway</v>
          </cell>
        </row>
        <row r="3701">
          <cell r="A3701" t="str">
            <v>nysmusic.com</v>
          </cell>
          <cell r="B3701" t="str">
            <v>USA</v>
          </cell>
        </row>
        <row r="3702">
          <cell r="A3702" t="str">
            <v>nytimes.com</v>
          </cell>
          <cell r="B3702" t="str">
            <v>USA</v>
          </cell>
        </row>
        <row r="3703">
          <cell r="A3703" t="str">
            <v>nyulocal.com</v>
          </cell>
          <cell r="B3703" t="str">
            <v>USA</v>
          </cell>
        </row>
        <row r="3704">
          <cell r="A3704" t="str">
            <v>nzedge.com</v>
          </cell>
          <cell r="B3704" t="str">
            <v>New Zealand</v>
          </cell>
        </row>
        <row r="3705">
          <cell r="A3705" t="str">
            <v>nzherald.co.nz</v>
          </cell>
          <cell r="B3705" t="str">
            <v>New Zealand</v>
          </cell>
        </row>
        <row r="3706">
          <cell r="A3706" t="str">
            <v>nzmusician.co.nz</v>
          </cell>
          <cell r="B3706" t="str">
            <v>New Zealand</v>
          </cell>
        </row>
        <row r="3707">
          <cell r="A3707" t="str">
            <v>O Chaplin</v>
          </cell>
          <cell r="B3707" t="str">
            <v>Brazil</v>
          </cell>
        </row>
        <row r="3708">
          <cell r="A3708" t="str">
            <v>obladoo.se</v>
          </cell>
          <cell r="B3708" t="str">
            <v>Sweden</v>
          </cell>
        </row>
        <row r="3709">
          <cell r="A3709" t="str">
            <v>obscuresound.com</v>
          </cell>
          <cell r="B3709" t="str">
            <v>USA</v>
          </cell>
        </row>
        <row r="3710">
          <cell r="A3710" t="str">
            <v>observatoryoc.com</v>
          </cell>
          <cell r="B3710" t="str">
            <v>///////////////</v>
          </cell>
        </row>
        <row r="3711">
          <cell r="A3711" t="str">
            <v>observer.com</v>
          </cell>
          <cell r="B3711" t="str">
            <v>UK</v>
          </cell>
        </row>
        <row r="3712">
          <cell r="A3712" t="str">
            <v>obskuremag.net</v>
          </cell>
          <cell r="B3712" t="str">
            <v>France</v>
          </cell>
        </row>
        <row r="3713">
          <cell r="A3713" t="str">
            <v>obviatemedia.net</v>
          </cell>
          <cell r="B3713" t="str">
            <v>USA</v>
          </cell>
        </row>
        <row r="3714">
          <cell r="A3714" t="str">
            <v>Oca Nera</v>
          </cell>
          <cell r="B3714" t="str">
            <v>Italy</v>
          </cell>
        </row>
        <row r="3715">
          <cell r="A3715" t="str">
            <v>ocanerarock.com</v>
          </cell>
          <cell r="B3715" t="str">
            <v>Italy</v>
          </cell>
        </row>
        <row r="3716">
          <cell r="A3716" t="str">
            <v>oceanofnoise.fr</v>
          </cell>
          <cell r="B3716" t="str">
            <v>France</v>
          </cell>
        </row>
        <row r="3717">
          <cell r="A3717" t="str">
            <v>ocolly.com</v>
          </cell>
        </row>
        <row r="3718">
          <cell r="A3718" t="str">
            <v>ocregister.com</v>
          </cell>
          <cell r="B3718" t="str">
            <v>USA</v>
          </cell>
        </row>
        <row r="3719">
          <cell r="A3719" t="str">
            <v>octanetwisted.net</v>
          </cell>
          <cell r="B3719" t="str">
            <v>///////////////</v>
          </cell>
        </row>
        <row r="3720">
          <cell r="A3720" t="str">
            <v>oem.com.mx</v>
          </cell>
          <cell r="B3720" t="str">
            <v>///////////////</v>
          </cell>
        </row>
        <row r="3721">
          <cell r="A3721" t="str">
            <v>offbeat.com</v>
          </cell>
          <cell r="B3721" t="str">
            <v>USA</v>
          </cell>
        </row>
        <row r="3722">
          <cell r="A3722" t="str">
            <v>offeringwebzine.com</v>
          </cell>
          <cell r="B3722" t="str">
            <v>USA</v>
          </cell>
        </row>
        <row r="3723">
          <cell r="A3723" t="str">
            <v>officialcharts.com</v>
          </cell>
          <cell r="B3723" t="str">
            <v>UK</v>
          </cell>
        </row>
        <row r="3724">
          <cell r="A3724" t="str">
            <v>officiallyurban.com</v>
          </cell>
          <cell r="B3724" t="str">
            <v>Saudi Arabia</v>
          </cell>
        </row>
        <row r="3725">
          <cell r="A3725" t="str">
            <v>officialmerchandisestore.com</v>
          </cell>
          <cell r="B3725" t="str">
            <v>///////////////</v>
          </cell>
        </row>
        <row r="3726">
          <cell r="A3726" t="str">
            <v>OfficialVideos.Net</v>
          </cell>
          <cell r="B3726" t="str">
            <v>///////////////</v>
          </cell>
        </row>
        <row r="3727">
          <cell r="A3727" t="str">
            <v>offtheradarmusic.com</v>
          </cell>
          <cell r="B3727" t="str">
            <v>USA</v>
          </cell>
        </row>
        <row r="3728">
          <cell r="A3728" t="str">
            <v>offthetracks.co.nz</v>
          </cell>
          <cell r="B3728" t="str">
            <v>New Zealand</v>
          </cell>
        </row>
        <row r="3729">
          <cell r="A3729" t="str">
            <v>oftr.co.uk</v>
          </cell>
          <cell r="B3729" t="str">
            <v>UK</v>
          </cell>
        </row>
        <row r="3730">
          <cell r="A3730" t="str">
            <v>oh Mundo Cruel!</v>
          </cell>
          <cell r="B3730" t="str">
            <v>Mexico</v>
          </cell>
        </row>
        <row r="3731">
          <cell r="A3731" t="str">
            <v>ohfancy.de</v>
          </cell>
          <cell r="B3731" t="str">
            <v>Germany</v>
          </cell>
        </row>
        <row r="3732">
          <cell r="A3732" t="str">
            <v>ohmyrock.net</v>
          </cell>
          <cell r="B3732" t="str">
            <v>Brazil</v>
          </cell>
        </row>
        <row r="3733">
          <cell r="A3733" t="str">
            <v>ohnotheydidnt.livejournal.com</v>
          </cell>
          <cell r="B3733" t="str">
            <v>///////////////</v>
          </cell>
        </row>
        <row r="3734">
          <cell r="A3734" t="str">
            <v>ohsofreshmusic.com</v>
          </cell>
          <cell r="B3734" t="str">
            <v>USA</v>
          </cell>
        </row>
        <row r="3735">
          <cell r="A3735" t="str">
            <v>OhWonder.lnk.to</v>
          </cell>
          <cell r="B3735" t="str">
            <v>///////////////</v>
          </cell>
        </row>
        <row r="3736">
          <cell r="A3736" t="str">
            <v>ohwonder.tmstor.es</v>
          </cell>
          <cell r="B3736" t="str">
            <v>///////////////</v>
          </cell>
        </row>
        <row r="3737">
          <cell r="A3737" t="str">
            <v>ok.co.uk</v>
          </cell>
          <cell r="B3737" t="str">
            <v>UK</v>
          </cell>
        </row>
        <row r="3738">
          <cell r="A3738" t="str">
            <v>okayafrica.com</v>
          </cell>
          <cell r="B3738" t="str">
            <v>USA</v>
          </cell>
        </row>
        <row r="3739">
          <cell r="A3739" t="str">
            <v>okayplayer.com</v>
          </cell>
          <cell r="B3739" t="str">
            <v>USA</v>
          </cell>
        </row>
        <row r="3740">
          <cell r="A3740" t="str">
            <v>okgazette.com</v>
          </cell>
          <cell r="B3740" t="str">
            <v>USA</v>
          </cell>
        </row>
        <row r="3741">
          <cell r="A3741" t="str">
            <v>okkaaakun.hateblo.jp</v>
          </cell>
          <cell r="B3741" t="str">
            <v>Japan</v>
          </cell>
        </row>
        <row r="3742">
          <cell r="A3742" t="str">
            <v>oldrookie.com</v>
          </cell>
          <cell r="B3742" t="str">
            <v>USA</v>
          </cell>
        </row>
        <row r="3743">
          <cell r="A3743" t="str">
            <v>oldschool1053.hellobeautiful.com</v>
          </cell>
          <cell r="B3743" t="str">
            <v>///////////////</v>
          </cell>
        </row>
        <row r="3744">
          <cell r="A3744" t="str">
            <v>oldvaclav.tumblr.com</v>
          </cell>
          <cell r="B3744" t="str">
            <v>USA</v>
          </cell>
        </row>
        <row r="3745">
          <cell r="A3745" t="str">
            <v>ombresurlamesure.com</v>
          </cell>
          <cell r="B3745" t="str">
            <v>France</v>
          </cell>
        </row>
        <row r="3746">
          <cell r="A3746" t="str">
            <v>omegavinyl.wordpress.com</v>
          </cell>
          <cell r="B3746" t="str">
            <v>USA</v>
          </cell>
        </row>
        <row r="3747">
          <cell r="A3747" t="str">
            <v>omgblog.com</v>
          </cell>
          <cell r="B3747" t="str">
            <v>USA</v>
          </cell>
        </row>
        <row r="3748">
          <cell r="A3748" t="str">
            <v>omgnyc.net</v>
          </cell>
          <cell r="B3748" t="str">
            <v>USA</v>
          </cell>
        </row>
        <row r="3749">
          <cell r="A3749" t="str">
            <v>omgvinyl.com</v>
          </cell>
          <cell r="B3749" t="str">
            <v>USA</v>
          </cell>
        </row>
        <row r="3750">
          <cell r="A3750" t="str">
            <v>on-magazine.co.uk</v>
          </cell>
          <cell r="B3750" t="str">
            <v>UK</v>
          </cell>
        </row>
        <row r="3751">
          <cell r="A3751" t="str">
            <v>ondarock.it</v>
          </cell>
          <cell r="B3751" t="str">
            <v>Italy</v>
          </cell>
        </row>
        <row r="3752">
          <cell r="A3752" t="str">
            <v>ondeckvinylblog.com</v>
          </cell>
          <cell r="B3752" t="str">
            <v>///////////////</v>
          </cell>
        </row>
        <row r="3753">
          <cell r="A3753" t="str">
            <v>ondeschocs.com</v>
          </cell>
          <cell r="B3753" t="str">
            <v>Canada</v>
          </cell>
        </row>
        <row r="3754">
          <cell r="A3754" t="str">
            <v>one.npr.org</v>
          </cell>
          <cell r="B3754" t="str">
            <v>USA</v>
          </cell>
        </row>
        <row r="3755">
          <cell r="A3755" t="str">
            <v>onechord.net</v>
          </cell>
          <cell r="B3755" t="str">
            <v>Finland</v>
          </cell>
        </row>
        <row r="3756">
          <cell r="A3756" t="str">
            <v>onenewspage.com</v>
          </cell>
          <cell r="B3756" t="str">
            <v>USA</v>
          </cell>
        </row>
        <row r="3757">
          <cell r="A3757" t="str">
            <v>oneofus.net</v>
          </cell>
          <cell r="B3757" t="str">
            <v>USA</v>
          </cell>
        </row>
        <row r="3758">
          <cell r="A3758" t="str">
            <v>onequartmagazine.com</v>
          </cell>
          <cell r="B3758" t="str">
            <v>Finland</v>
          </cell>
        </row>
        <row r="3759">
          <cell r="A3759" t="str">
            <v>onestoprecordshop.co.uk</v>
          </cell>
          <cell r="B3759" t="str">
            <v>UK</v>
          </cell>
        </row>
        <row r="3760">
          <cell r="A3760" t="str">
            <v>onetrackmine.com</v>
          </cell>
          <cell r="B3760" t="str">
            <v>USA</v>
          </cell>
        </row>
        <row r="3761">
          <cell r="A3761" t="str">
            <v>onevybe.com</v>
          </cell>
          <cell r="B3761" t="str">
            <v>UK</v>
          </cell>
        </row>
        <row r="3762">
          <cell r="A3762" t="str">
            <v>onlinelibrary.wiley.com</v>
          </cell>
          <cell r="B3762" t="str">
            <v>///////////////</v>
          </cell>
        </row>
        <row r="3763">
          <cell r="A3763" t="str">
            <v>onlyhiphopfacts.com</v>
          </cell>
          <cell r="B3763" t="str">
            <v>USA</v>
          </cell>
        </row>
        <row r="3764">
          <cell r="A3764" t="str">
            <v>onlyiplus.net</v>
          </cell>
          <cell r="B3764" t="str">
            <v>///////////////</v>
          </cell>
        </row>
        <row r="3765">
          <cell r="A3765" t="str">
            <v>onlythebeat.com</v>
          </cell>
          <cell r="B3765" t="str">
            <v>USA</v>
          </cell>
        </row>
        <row r="3766">
          <cell r="A3766" t="str">
            <v>onsmash.com</v>
          </cell>
          <cell r="B3766" t="str">
            <v>USA</v>
          </cell>
        </row>
        <row r="3767">
          <cell r="A3767" t="str">
            <v>OnStage</v>
          </cell>
          <cell r="B3767" t="str">
            <v>Italy</v>
          </cell>
        </row>
        <row r="3768">
          <cell r="A3768" t="str">
            <v>onthesceneny.com</v>
          </cell>
          <cell r="B3768" t="str">
            <v>USA</v>
          </cell>
        </row>
        <row r="3769">
          <cell r="A3769" t="str">
            <v>onusound.bleepstores.com</v>
          </cell>
          <cell r="B3769" t="str">
            <v>///////////////</v>
          </cell>
        </row>
        <row r="3770">
          <cell r="A3770" t="str">
            <v>ootlyfe.com</v>
          </cell>
          <cell r="B3770" t="str">
            <v>USA</v>
          </cell>
        </row>
        <row r="3771">
          <cell r="A3771" t="str">
            <v>op-online.de</v>
          </cell>
          <cell r="B3771" t="str">
            <v>Germany</v>
          </cell>
        </row>
        <row r="3772">
          <cell r="A3772" t="str">
            <v>opb.org</v>
          </cell>
          <cell r="B3772" t="str">
            <v>USA</v>
          </cell>
        </row>
        <row r="3773">
          <cell r="A3773" t="str">
            <v>open.spotify.com</v>
          </cell>
          <cell r="B3773" t="str">
            <v>///////////////</v>
          </cell>
        </row>
        <row r="3774">
          <cell r="A3774" t="str">
            <v>openairradio.hu</v>
          </cell>
          <cell r="B3774" t="str">
            <v>Hungary</v>
          </cell>
        </row>
        <row r="3775">
          <cell r="A3775" t="str">
            <v>openlysecular.org</v>
          </cell>
          <cell r="B3775" t="str">
            <v>///////////////</v>
          </cell>
        </row>
        <row r="3776">
          <cell r="A3776" t="str">
            <v>openpics.aerobatic.io</v>
          </cell>
        </row>
        <row r="3777">
          <cell r="A3777" t="str">
            <v>operationeveryband.com</v>
          </cell>
          <cell r="B3777" t="str">
            <v>///////////////</v>
          </cell>
        </row>
        <row r="3778">
          <cell r="A3778" t="str">
            <v>optimisticunderground.com</v>
          </cell>
          <cell r="B3778" t="str">
            <v>USA</v>
          </cell>
        </row>
        <row r="3779">
          <cell r="A3779" t="str">
            <v>optimisticunderground.wordpress.com</v>
          </cell>
          <cell r="B3779" t="str">
            <v>USA</v>
          </cell>
        </row>
        <row r="3780">
          <cell r="A3780" t="str">
            <v>opuszine.us</v>
          </cell>
          <cell r="B3780" t="str">
            <v>USA</v>
          </cell>
        </row>
        <row r="3781">
          <cell r="A3781" t="str">
            <v>Orange Peel</v>
          </cell>
          <cell r="B3781" t="str">
            <v>Switzerland</v>
          </cell>
        </row>
        <row r="3782">
          <cell r="A3782" t="str">
            <v>oregonlive.com</v>
          </cell>
          <cell r="B3782" t="str">
            <v>USA</v>
          </cell>
        </row>
        <row r="3783">
          <cell r="A3783" t="str">
            <v>oregonzoo.org</v>
          </cell>
          <cell r="B3783" t="str">
            <v>///////////////</v>
          </cell>
        </row>
        <row r="3784">
          <cell r="A3784" t="str">
            <v>orlandoweekly.com</v>
          </cell>
          <cell r="B3784" t="str">
            <v>USA</v>
          </cell>
        </row>
        <row r="3785">
          <cell r="A3785" t="str">
            <v>orpheus-music.com</v>
          </cell>
          <cell r="B3785" t="str">
            <v>Bulgaria</v>
          </cell>
        </row>
        <row r="3786">
          <cell r="A3786" t="str">
            <v>ospontosdevista.blogs.sapo.pt</v>
          </cell>
          <cell r="B3786" t="str">
            <v>Portugal</v>
          </cell>
        </row>
        <row r="3787">
          <cell r="A3787" t="str">
            <v>othervoices.ie</v>
          </cell>
          <cell r="B3787" t="str">
            <v>///////////////</v>
          </cell>
        </row>
        <row r="3788">
          <cell r="A3788" t="str">
            <v>ouifm.fr</v>
          </cell>
          <cell r="B3788" t="str">
            <v>France</v>
          </cell>
        </row>
        <row r="3789">
          <cell r="A3789" t="str">
            <v>ouilove.co.uk</v>
          </cell>
          <cell r="B3789" t="str">
            <v>UK</v>
          </cell>
        </row>
        <row r="3790">
          <cell r="A3790" t="str">
            <v>Ours</v>
          </cell>
          <cell r="B3790" t="str">
            <v>UK</v>
          </cell>
        </row>
        <row r="3791">
          <cell r="A3791" t="str">
            <v>ours-mag.com</v>
          </cell>
        </row>
        <row r="3792">
          <cell r="A3792" t="str">
            <v>ourvinyl.tv</v>
          </cell>
          <cell r="B3792" t="str">
            <v>USA</v>
          </cell>
        </row>
        <row r="3793">
          <cell r="A3793" t="str">
            <v>ourzonemag.com</v>
          </cell>
          <cell r="B3793" t="str">
            <v>UK</v>
          </cell>
        </row>
        <row r="3794">
          <cell r="A3794" t="str">
            <v>out.com</v>
          </cell>
          <cell r="B3794" t="str">
            <v>USA</v>
          </cell>
        </row>
        <row r="3795">
          <cell r="A3795" t="str">
            <v>outinperth.com</v>
          </cell>
          <cell r="B3795" t="str">
            <v>///////////////</v>
          </cell>
        </row>
        <row r="3796">
          <cell r="A3796" t="str">
            <v>outlineonline.co.uk</v>
          </cell>
          <cell r="B3796" t="str">
            <v>UK</v>
          </cell>
        </row>
        <row r="3797">
          <cell r="A3797" t="str">
            <v>outrave.net</v>
          </cell>
          <cell r="B3797" t="str">
            <v>Poland</v>
          </cell>
        </row>
        <row r="3798">
          <cell r="A3798" t="str">
            <v>outtaorbitentertainment.com</v>
          </cell>
          <cell r="B3798" t="str">
            <v>///////////////</v>
          </cell>
        </row>
        <row r="3799">
          <cell r="A3799" t="str">
            <v>overblown.co.uk</v>
          </cell>
          <cell r="B3799" t="str">
            <v>UK</v>
          </cell>
        </row>
        <row r="3800">
          <cell r="A3800" t="str">
            <v>overdrive.ie</v>
          </cell>
          <cell r="B3800" t="str">
            <v>Ireland</v>
          </cell>
        </row>
        <row r="3801">
          <cell r="A3801" t="str">
            <v>overthinkingit.com</v>
          </cell>
          <cell r="B3801" t="str">
            <v>USA</v>
          </cell>
        </row>
        <row r="3802">
          <cell r="A3802" t="str">
            <v>ow.lnk.to</v>
          </cell>
          <cell r="B3802" t="str">
            <v>///////////////</v>
          </cell>
        </row>
        <row r="3803">
          <cell r="A3803" t="str">
            <v>owlandbear.com</v>
          </cell>
          <cell r="B3803" t="str">
            <v>USA</v>
          </cell>
        </row>
        <row r="3804">
          <cell r="A3804" t="str">
            <v>oxfordstudent.com</v>
          </cell>
          <cell r="B3804" t="str">
            <v>UK</v>
          </cell>
        </row>
        <row r="3805">
          <cell r="A3805" t="str">
            <v>oyemongo.com</v>
          </cell>
          <cell r="B3805" t="str">
            <v>Spain</v>
          </cell>
        </row>
        <row r="3806">
          <cell r="A3806" t="str">
            <v>Oyster</v>
          </cell>
          <cell r="B3806" t="str">
            <v>Australia</v>
          </cell>
        </row>
        <row r="3807">
          <cell r="A3807" t="str">
            <v>oystermag.com</v>
          </cell>
          <cell r="B3807" t="str">
            <v>Australia</v>
          </cell>
        </row>
        <row r="3808">
          <cell r="A3808" t="str">
            <v>oziumrecords.com</v>
          </cell>
          <cell r="B3808" t="str">
            <v>///////////////</v>
          </cell>
        </row>
        <row r="3809">
          <cell r="A3809" t="str">
            <v>pacificsandiego.com</v>
          </cell>
          <cell r="B3809" t="str">
            <v>USA</v>
          </cell>
        </row>
        <row r="3810">
          <cell r="A3810" t="str">
            <v>pages.stolaf.edu</v>
          </cell>
          <cell r="B3810" t="str">
            <v>///////////////</v>
          </cell>
        </row>
        <row r="3811">
          <cell r="A3811" t="str">
            <v>pagesdigital.com</v>
          </cell>
          <cell r="B3811" t="str">
            <v>Australia</v>
          </cell>
        </row>
        <row r="3812">
          <cell r="A3812" t="str">
            <v>palatinate.org.uk</v>
          </cell>
          <cell r="B3812" t="str">
            <v>UK</v>
          </cell>
        </row>
        <row r="3813">
          <cell r="A3813" t="str">
            <v>palcoprincipal.sapo.pt</v>
          </cell>
          <cell r="B3813" t="str">
            <v>Portugal</v>
          </cell>
        </row>
        <row r="3814">
          <cell r="A3814" t="str">
            <v>panarmenian.net</v>
          </cell>
          <cell r="B3814" t="str">
            <v>Armenia</v>
          </cell>
        </row>
        <row r="3815">
          <cell r="A3815" t="str">
            <v>pancakesandwhiskey.com</v>
          </cell>
          <cell r="B3815" t="str">
            <v>USA</v>
          </cell>
        </row>
        <row r="3816">
          <cell r="A3816" t="str">
            <v>pandacollective.org</v>
          </cell>
          <cell r="B3816" t="str">
            <v>Mexico</v>
          </cell>
        </row>
        <row r="3817">
          <cell r="A3817" t="str">
            <v>panelsandbars.squarespace.com</v>
          </cell>
        </row>
        <row r="3818">
          <cell r="A3818" t="str">
            <v>panicmanual.com</v>
          </cell>
          <cell r="B3818" t="str">
            <v>Canada</v>
          </cell>
        </row>
        <row r="3819">
          <cell r="A3819" t="str">
            <v>panico.com.mx</v>
          </cell>
          <cell r="B3819" t="str">
            <v>Mexico</v>
          </cell>
        </row>
        <row r="3820">
          <cell r="A3820" t="str">
            <v>panmagazine.com</v>
          </cell>
          <cell r="B3820" t="str">
            <v>Australia</v>
          </cell>
        </row>
        <row r="3821">
          <cell r="A3821" t="str">
            <v>panodmuzyki.pl</v>
          </cell>
          <cell r="B3821" t="str">
            <v>Poland</v>
          </cell>
        </row>
        <row r="3822">
          <cell r="A3822" t="str">
            <v>paperandironbooking.com</v>
          </cell>
          <cell r="B3822" t="str">
            <v>///////////////</v>
          </cell>
        </row>
        <row r="3823">
          <cell r="A3823" t="str">
            <v>paperchaserdotcom.com</v>
          </cell>
          <cell r="B3823" t="str">
            <v>USA</v>
          </cell>
        </row>
        <row r="3824">
          <cell r="A3824" t="str">
            <v>papermag.com</v>
          </cell>
          <cell r="B3824" t="str">
            <v>USA</v>
          </cell>
        </row>
        <row r="3825">
          <cell r="A3825" t="str">
            <v>paperplatesclothing.com</v>
          </cell>
        </row>
        <row r="3826">
          <cell r="A3826" t="str">
            <v>paperstreet.it</v>
          </cell>
          <cell r="B3826" t="str">
            <v>Italy</v>
          </cell>
        </row>
        <row r="3827">
          <cell r="A3827" t="str">
            <v>parachutemusic.com</v>
          </cell>
          <cell r="B3827" t="str">
            <v>///////////////</v>
          </cell>
        </row>
        <row r="3828">
          <cell r="A3828" t="str">
            <v>paradiseofbachelors.com</v>
          </cell>
          <cell r="B3828" t="str">
            <v>///////////////</v>
          </cell>
        </row>
        <row r="3829">
          <cell r="A3829" t="str">
            <v>paradiseultd.com</v>
          </cell>
          <cell r="B3829" t="str">
            <v>USA</v>
          </cell>
        </row>
        <row r="3830">
          <cell r="A3830" t="str">
            <v>parapop.net</v>
          </cell>
          <cell r="B3830" t="str">
            <v>Indonesia</v>
          </cell>
        </row>
        <row r="3831">
          <cell r="A3831" t="str">
            <v>paris.carpediem.cd</v>
          </cell>
          <cell r="B3831" t="str">
            <v>///////////////</v>
          </cell>
        </row>
        <row r="3832">
          <cell r="A3832" t="str">
            <v>parkbench.com</v>
          </cell>
          <cell r="B3832" t="str">
            <v>///////////////</v>
          </cell>
        </row>
        <row r="3833">
          <cell r="A3833" t="str">
            <v>parkettchannel.it</v>
          </cell>
          <cell r="B3833" t="str">
            <v>Italy</v>
          </cell>
        </row>
        <row r="3834">
          <cell r="A3834" t="str">
            <v>particlenews.com</v>
          </cell>
          <cell r="B3834" t="str">
            <v>USA</v>
          </cell>
        </row>
        <row r="3835">
          <cell r="A3835" t="str">
            <v>partiturasenpdf.com</v>
          </cell>
          <cell r="B3835" t="str">
            <v>Mexico</v>
          </cell>
        </row>
        <row r="3836">
          <cell r="A3836" t="str">
            <v>parttimewizards.co.uk</v>
          </cell>
          <cell r="B3836" t="str">
            <v>UK</v>
          </cell>
        </row>
        <row r="3837">
          <cell r="A3837" t="str">
            <v>Partyzanai Blog</v>
          </cell>
          <cell r="B3837" t="str">
            <v>Lithuania</v>
          </cell>
        </row>
        <row r="3838">
          <cell r="A3838" t="str">
            <v>pasifagresif.com</v>
          </cell>
          <cell r="B3838" t="str">
            <v>Turkey</v>
          </cell>
        </row>
        <row r="3839">
          <cell r="A3839" t="str">
            <v>passionweiss.com</v>
          </cell>
          <cell r="B3839" t="str">
            <v>USA</v>
          </cell>
        </row>
        <row r="3840">
          <cell r="A3840" t="str">
            <v>passiveaggressive.dk</v>
          </cell>
          <cell r="B3840" t="str">
            <v>Denmark</v>
          </cell>
        </row>
        <row r="3841">
          <cell r="A3841" t="str">
            <v>pastemagazine.com</v>
          </cell>
          <cell r="B3841" t="str">
            <v>USA</v>
          </cell>
        </row>
        <row r="3842">
          <cell r="A3842" t="str">
            <v>pastizalesburning.com</v>
          </cell>
          <cell r="B3842" t="str">
            <v>Argentina</v>
          </cell>
        </row>
        <row r="3843">
          <cell r="A3843" t="str">
            <v>patheos.com</v>
          </cell>
          <cell r="B3843" t="str">
            <v>///////////////</v>
          </cell>
        </row>
        <row r="3844">
          <cell r="A3844" t="str">
            <v>patimbeau.tumblr.com</v>
          </cell>
          <cell r="B3844" t="str">
            <v>USA</v>
          </cell>
        </row>
        <row r="3845">
          <cell r="A3845" t="str">
            <v>patricksmusicblog.com</v>
          </cell>
          <cell r="B3845" t="str">
            <v>///////////////</v>
          </cell>
        </row>
        <row r="3846">
          <cell r="A3846" t="str">
            <v>patrickwritingblog.wordpress.com</v>
          </cell>
          <cell r="B3846" t="str">
            <v>///////////////</v>
          </cell>
        </row>
        <row r="3847">
          <cell r="A3847" t="str">
            <v>patrika.co</v>
          </cell>
          <cell r="B3847" t="str">
            <v>///////////////</v>
          </cell>
        </row>
        <row r="3848">
          <cell r="A3848" t="str">
            <v>patriottalon.com</v>
          </cell>
          <cell r="B3848" t="str">
            <v>USA</v>
          </cell>
        </row>
        <row r="3849">
          <cell r="A3849" t="str">
            <v>pattayatoday.net</v>
          </cell>
          <cell r="B3849" t="str">
            <v>Thailand</v>
          </cell>
        </row>
        <row r="3850">
          <cell r="A3850" t="str">
            <v>paulminors.com</v>
          </cell>
          <cell r="B3850" t="str">
            <v>///////////////</v>
          </cell>
        </row>
        <row r="3851">
          <cell r="A3851" t="str">
            <v>pausemusicale.com</v>
          </cell>
          <cell r="B3851" t="str">
            <v>France</v>
          </cell>
        </row>
        <row r="3852">
          <cell r="A3852" t="str">
            <v>pbsfm.org.au</v>
          </cell>
          <cell r="B3852" t="str">
            <v>Australia</v>
          </cell>
        </row>
        <row r="3853">
          <cell r="A3853" t="str">
            <v>pca.st</v>
          </cell>
          <cell r="B3853" t="str">
            <v>///////////////</v>
          </cell>
        </row>
        <row r="3854">
          <cell r="A3854" t="str">
            <v>pdxmonthly.com</v>
          </cell>
          <cell r="B3854" t="str">
            <v>USA</v>
          </cell>
        </row>
        <row r="3855">
          <cell r="A3855" t="str">
            <v>pdxpipeline.com</v>
          </cell>
          <cell r="B3855" t="str">
            <v>USA</v>
          </cell>
        </row>
        <row r="3856">
          <cell r="A3856" t="str">
            <v>peanutmixtape.com</v>
          </cell>
          <cell r="B3856" t="str">
            <v>UK</v>
          </cell>
        </row>
        <row r="3857">
          <cell r="A3857" t="str">
            <v>pearshapedexeter.com</v>
          </cell>
          <cell r="B3857" t="str">
            <v>UK</v>
          </cell>
        </row>
        <row r="3858">
          <cell r="A3858" t="str">
            <v>pebblerecords.co.uk</v>
          </cell>
          <cell r="B3858" t="str">
            <v>///////////////</v>
          </cell>
        </row>
        <row r="3859">
          <cell r="A3859" t="str">
            <v>peconicpublicbroadcasting.org</v>
          </cell>
          <cell r="B3859" t="str">
            <v>USA</v>
          </cell>
        </row>
        <row r="3860">
          <cell r="A3860" t="str">
            <v>pedestrian.tv</v>
          </cell>
          <cell r="B3860" t="str">
            <v>Australia</v>
          </cell>
        </row>
        <row r="3861">
          <cell r="A3861" t="str">
            <v>peek-a-boo-magazine.be</v>
          </cell>
          <cell r="B3861" t="str">
            <v>Belgium</v>
          </cell>
        </row>
        <row r="3862">
          <cell r="A3862" t="str">
            <v>pelicanmagazine.com.au</v>
          </cell>
          <cell r="B3862" t="str">
            <v>Australia</v>
          </cell>
        </row>
        <row r="3863">
          <cell r="A3863" t="str">
            <v>people.com</v>
          </cell>
          <cell r="B3863" t="str">
            <v>USA</v>
          </cell>
        </row>
        <row r="3864">
          <cell r="A3864" t="str">
            <v>peoplesbeats.net</v>
          </cell>
          <cell r="B3864" t="str">
            <v>Tunisia</v>
          </cell>
        </row>
        <row r="3865">
          <cell r="A3865" t="str">
            <v>pequenosclassicosperdidos.com.br</v>
          </cell>
          <cell r="B3865" t="str">
            <v>Brazil</v>
          </cell>
        </row>
        <row r="3866">
          <cell r="A3866" t="str">
            <v>perdeby.co.za</v>
          </cell>
          <cell r="B3866" t="str">
            <v>South Africa</v>
          </cell>
        </row>
        <row r="3867">
          <cell r="A3867" t="str">
            <v>perezhilton.com</v>
          </cell>
          <cell r="B3867" t="str">
            <v>USA</v>
          </cell>
        </row>
        <row r="3868">
          <cell r="A3868" t="str">
            <v>perfectduluthday.com</v>
          </cell>
          <cell r="B3868" t="str">
            <v>USA</v>
          </cell>
        </row>
        <row r="3869">
          <cell r="A3869" t="str">
            <v>performermag.com</v>
          </cell>
          <cell r="B3869" t="str">
            <v>USA</v>
          </cell>
        </row>
        <row r="3870">
          <cell r="A3870" t="str">
            <v>periscope.tv</v>
          </cell>
          <cell r="B3870" t="str">
            <v>USA</v>
          </cell>
        </row>
        <row r="3871">
          <cell r="A3871" t="str">
            <v>perthfeeds.com</v>
          </cell>
          <cell r="B3871" t="str">
            <v>Australia</v>
          </cell>
        </row>
        <row r="3872">
          <cell r="A3872" t="str">
            <v>petehatesmusic.com</v>
          </cell>
          <cell r="B3872" t="str">
            <v>Canada</v>
          </cell>
        </row>
        <row r="3873">
          <cell r="A3873" t="str">
            <v>pghcitypaper.com</v>
          </cell>
          <cell r="B3873" t="str">
            <v>USA</v>
          </cell>
        </row>
        <row r="3874">
          <cell r="A3874" t="str">
            <v>phandroid.com</v>
          </cell>
          <cell r="B3874" t="str">
            <v>///////////////</v>
          </cell>
        </row>
        <row r="3875">
          <cell r="A3875" t="str">
            <v>philadelphia.cbslocal.com</v>
          </cell>
          <cell r="B3875" t="str">
            <v>USA</v>
          </cell>
        </row>
        <row r="3876">
          <cell r="A3876" t="str">
            <v>philadelphia.thedelimagazine.com</v>
          </cell>
          <cell r="B3876" t="str">
            <v>USA</v>
          </cell>
        </row>
        <row r="3877">
          <cell r="A3877" t="str">
            <v>Philly.com</v>
          </cell>
          <cell r="B3877" t="str">
            <v>USA</v>
          </cell>
        </row>
        <row r="3878">
          <cell r="A3878" t="str">
            <v>phillymag.com</v>
          </cell>
          <cell r="B3878" t="str">
            <v>///////////////</v>
          </cell>
        </row>
        <row r="3879">
          <cell r="A3879" t="str">
            <v>phoenixfm.com</v>
          </cell>
          <cell r="B3879" t="str">
            <v>///////////////</v>
          </cell>
        </row>
        <row r="3880">
          <cell r="A3880" t="str">
            <v>phoenixfr.lnk.to</v>
          </cell>
          <cell r="B3880" t="str">
            <v>///////////////</v>
          </cell>
        </row>
        <row r="3881">
          <cell r="A3881" t="str">
            <v>phoenixnewtimes.com</v>
          </cell>
          <cell r="B3881" t="str">
            <v>USA</v>
          </cell>
        </row>
        <row r="3882">
          <cell r="A3882" t="str">
            <v>phonicarecords.com</v>
          </cell>
          <cell r="B3882" t="str">
            <v>///////////////</v>
          </cell>
        </row>
        <row r="3883">
          <cell r="A3883" t="str">
            <v>phonofile.link</v>
          </cell>
          <cell r="B3883" t="str">
            <v>///////////////</v>
          </cell>
        </row>
        <row r="3884">
          <cell r="A3884" t="str">
            <v>phonographecorp.com</v>
          </cell>
          <cell r="B3884" t="str">
            <v>France</v>
          </cell>
        </row>
        <row r="3885">
          <cell r="A3885" t="str">
            <v>photos.orlandoweekly.com</v>
          </cell>
        </row>
        <row r="3886">
          <cell r="A3886" t="str">
            <v>phuturelabs.com</v>
          </cell>
          <cell r="B3886" t="str">
            <v>UK</v>
          </cell>
        </row>
        <row r="3887">
          <cell r="A3887" t="str">
            <v>phxsoul.com</v>
          </cell>
          <cell r="B3887" t="str">
            <v>USA</v>
          </cell>
        </row>
        <row r="3888">
          <cell r="A3888" t="str">
            <v>Piacenzasera.it</v>
          </cell>
          <cell r="B3888" t="str">
            <v>Italy</v>
          </cell>
        </row>
        <row r="3889">
          <cell r="A3889" t="str">
            <v>piasfrance.lnk.to</v>
          </cell>
          <cell r="B3889" t="str">
            <v>///////////////</v>
          </cell>
        </row>
        <row r="3890">
          <cell r="A3890" t="str">
            <v>picatic.com</v>
          </cell>
          <cell r="B3890" t="str">
            <v>///////////////</v>
          </cell>
        </row>
        <row r="3891">
          <cell r="A3891" t="str">
            <v>piccadillyrecords.com</v>
          </cell>
          <cell r="B3891" t="str">
            <v>///////////////</v>
          </cell>
        </row>
        <row r="3892">
          <cell r="A3892" t="str">
            <v>pics.ee</v>
          </cell>
          <cell r="B3892" t="str">
            <v>///////////////</v>
          </cell>
        </row>
        <row r="3893">
          <cell r="A3893" t="str">
            <v>pictures-of-lily.com</v>
          </cell>
          <cell r="B3893" t="str">
            <v>USA</v>
          </cell>
        </row>
        <row r="3894">
          <cell r="A3894" t="str">
            <v>pieandvinyl.co.uk</v>
          </cell>
          <cell r="B3894" t="str">
            <v>///////////////</v>
          </cell>
        </row>
        <row r="3895">
          <cell r="A3895" t="str">
            <v>pigeonsandplanes.com</v>
          </cell>
          <cell r="B3895" t="str">
            <v>USA</v>
          </cell>
        </row>
        <row r="3896">
          <cell r="A3896" t="str">
            <v>Pilcrow</v>
          </cell>
          <cell r="B3896" t="str">
            <v>Ireland</v>
          </cell>
        </row>
        <row r="3897">
          <cell r="A3897" t="str">
            <v>pilerats.com</v>
          </cell>
          <cell r="B3897" t="str">
            <v>Australia</v>
          </cell>
        </row>
        <row r="3898">
          <cell r="A3898" t="str">
            <v>pinguinradio.com</v>
          </cell>
          <cell r="B3898" t="str">
            <v>Netherlands</v>
          </cell>
        </row>
        <row r="3899">
          <cell r="A3899" t="str">
            <v>pinkflag.greedbag.com</v>
          </cell>
          <cell r="B3899" t="str">
            <v>///////////////</v>
          </cell>
        </row>
        <row r="3900">
          <cell r="A3900" t="str">
            <v>Pinkushion</v>
          </cell>
          <cell r="B3900" t="str">
            <v>France</v>
          </cell>
        </row>
        <row r="3901">
          <cell r="A3901" t="str">
            <v>pinkushion.com</v>
          </cell>
          <cell r="B3901" t="str">
            <v>France</v>
          </cell>
        </row>
        <row r="3902">
          <cell r="A3902" t="str">
            <v>piratepirate.com</v>
          </cell>
          <cell r="B3902" t="str">
            <v>///////////////</v>
          </cell>
        </row>
        <row r="3903">
          <cell r="A3903" t="str">
            <v>pirateplayground.tumblr.com</v>
          </cell>
          <cell r="B3903" t="str">
            <v>///////////////</v>
          </cell>
        </row>
        <row r="3904">
          <cell r="A3904" t="str">
            <v>pitchfork.com</v>
          </cell>
          <cell r="B3904" t="str">
            <v>USA</v>
          </cell>
        </row>
        <row r="3905">
          <cell r="A3905" t="str">
            <v>pitching.top</v>
          </cell>
          <cell r="B3905" t="str">
            <v>///////////////</v>
          </cell>
        </row>
        <row r="3906">
          <cell r="A3906" t="str">
            <v>pittsburghmusicmagazine.net</v>
          </cell>
          <cell r="B3906" t="str">
            <v>USA</v>
          </cell>
        </row>
        <row r="3907">
          <cell r="A3907" t="str">
            <v>pixbear.com</v>
          </cell>
          <cell r="B3907" t="str">
            <v>France</v>
          </cell>
        </row>
        <row r="3908">
          <cell r="A3908" t="str">
            <v>pixel4joy.de</v>
          </cell>
          <cell r="B3908" t="str">
            <v>///////////////</v>
          </cell>
        </row>
        <row r="3909">
          <cell r="A3909" t="str">
            <v>pizzafm.org</v>
          </cell>
          <cell r="B3909" t="str">
            <v>USA</v>
          </cell>
        </row>
        <row r="3910">
          <cell r="A3910" t="str">
            <v>plakdukkani.org</v>
          </cell>
          <cell r="B3910" t="str">
            <v>Turkey</v>
          </cell>
        </row>
        <row r="3911">
          <cell r="A3911" t="str">
            <v>planet.infowars.com</v>
          </cell>
          <cell r="B3911" t="str">
            <v>///////////////</v>
          </cell>
        </row>
        <row r="3912">
          <cell r="A3912" t="str">
            <v>planetapop.com</v>
          </cell>
          <cell r="B3912" t="str">
            <v>Spain</v>
          </cell>
        </row>
        <row r="3913">
          <cell r="A3913" t="str">
            <v>planetmosh.com</v>
          </cell>
          <cell r="B3913" t="str">
            <v>UK</v>
          </cell>
        </row>
        <row r="3914">
          <cell r="A3914" t="str">
            <v>planetmu.bleepstores.com</v>
          </cell>
          <cell r="B3914" t="str">
            <v>///////////////</v>
          </cell>
        </row>
        <row r="3915">
          <cell r="A3915" t="str">
            <v>planetphrom.com</v>
          </cell>
          <cell r="B3915" t="str">
            <v>New Zealand</v>
          </cell>
        </row>
        <row r="3916">
          <cell r="A3916" t="str">
            <v>planetradio.co.uk</v>
          </cell>
          <cell r="B3916" t="str">
            <v>UK</v>
          </cell>
        </row>
        <row r="3917">
          <cell r="A3917" t="str">
            <v>planetsixstring.com</v>
          </cell>
          <cell r="B3917" t="str">
            <v>USA</v>
          </cell>
        </row>
        <row r="3918">
          <cell r="A3918" t="str">
            <v>plasticbombshop.de</v>
          </cell>
          <cell r="B3918" t="str">
            <v>///////////////</v>
          </cell>
        </row>
        <row r="3919">
          <cell r="A3919" t="str">
            <v>plasticosydecibelios.com</v>
          </cell>
          <cell r="B3919" t="str">
            <v>Spain</v>
          </cell>
        </row>
        <row r="3920">
          <cell r="A3920" t="str">
            <v>Platendraaier.nl</v>
          </cell>
          <cell r="B3920" t="str">
            <v>Netherlands</v>
          </cell>
        </row>
        <row r="3921">
          <cell r="A3921" t="str">
            <v>plattentests.de</v>
          </cell>
          <cell r="B3921" t="str">
            <v>Germany</v>
          </cell>
        </row>
        <row r="3922">
          <cell r="A3922" t="str">
            <v>play.anghami.com</v>
          </cell>
          <cell r="B3922" t="str">
            <v>///////////////</v>
          </cell>
        </row>
        <row r="3923">
          <cell r="A3923" t="str">
            <v>play.spotify.com</v>
          </cell>
          <cell r="B3923" t="str">
            <v>///////////////</v>
          </cell>
        </row>
        <row r="3924">
          <cell r="A3924" t="str">
            <v>playbackplayback.com</v>
          </cell>
          <cell r="B3924" t="str">
            <v>Canada</v>
          </cell>
        </row>
        <row r="3925">
          <cell r="A3925" t="str">
            <v>playbackstl.com</v>
          </cell>
          <cell r="B3925" t="str">
            <v>USA</v>
          </cell>
        </row>
        <row r="3926">
          <cell r="A3926" t="str">
            <v>playbeginnerguitar.com</v>
          </cell>
          <cell r="B3926" t="str">
            <v>///////////////</v>
          </cell>
        </row>
        <row r="3927">
          <cell r="A3927" t="str">
            <v>playboy.com</v>
          </cell>
          <cell r="B3927" t="str">
            <v>USA</v>
          </cell>
        </row>
        <row r="3928">
          <cell r="A3928" t="str">
            <v>playinvictoria.net</v>
          </cell>
          <cell r="B3928" t="str">
            <v>Canada</v>
          </cell>
        </row>
        <row r="3929">
          <cell r="A3929" t="str">
            <v>playlistplay.com</v>
          </cell>
          <cell r="B3929" t="str">
            <v>USA</v>
          </cell>
        </row>
        <row r="3930">
          <cell r="A3930" t="str">
            <v>playlists.net</v>
          </cell>
          <cell r="B3930" t="str">
            <v>///////////////</v>
          </cell>
        </row>
        <row r="3931">
          <cell r="A3931" t="str">
            <v>playmoss.com</v>
          </cell>
          <cell r="B3931" t="str">
            <v>///////////////</v>
          </cell>
        </row>
        <row r="3932">
          <cell r="A3932" t="str">
            <v>playthishiphop.com</v>
          </cell>
          <cell r="B3932" t="str">
            <v>USA</v>
          </cell>
        </row>
        <row r="3933">
          <cell r="A3933" t="str">
            <v>playtoomuch.com</v>
          </cell>
          <cell r="B3933" t="str">
            <v>USA</v>
          </cell>
        </row>
        <row r="3934">
          <cell r="A3934" t="str">
            <v>Playtusu</v>
          </cell>
          <cell r="B3934" t="str">
            <v>Turkey</v>
          </cell>
        </row>
        <row r="3935">
          <cell r="A3935" t="str">
            <v>playtusu.com</v>
          </cell>
          <cell r="B3935" t="str">
            <v>Turkey</v>
          </cell>
        </row>
        <row r="3936">
          <cell r="A3936" t="str">
            <v>pleasekillme.com</v>
          </cell>
          <cell r="B3936" t="str">
            <v>///////////////</v>
          </cell>
        </row>
        <row r="3937">
          <cell r="A3937" t="str">
            <v>pledgemusic.com</v>
          </cell>
          <cell r="B3937" t="str">
            <v>///////////////</v>
          </cell>
        </row>
        <row r="3938">
          <cell r="A3938" t="str">
            <v>plixid.com</v>
          </cell>
          <cell r="B3938" t="str">
            <v>///////////////</v>
          </cell>
        </row>
        <row r="3939">
          <cell r="A3939" t="str">
            <v>plugin-mag.com</v>
          </cell>
          <cell r="B3939" t="str">
            <v>Canada</v>
          </cell>
        </row>
        <row r="3940">
          <cell r="A3940" t="str">
            <v>plus.lesoir.be</v>
          </cell>
          <cell r="B3940" t="str">
            <v>Belgium</v>
          </cell>
        </row>
        <row r="3941">
          <cell r="A3941" t="str">
            <v>pmstudio.com</v>
          </cell>
          <cell r="B3941" t="str">
            <v>Japan</v>
          </cell>
        </row>
        <row r="3942">
          <cell r="A3942" t="str">
            <v>pocketnow.com</v>
          </cell>
          <cell r="B3942" t="str">
            <v>///////////////</v>
          </cell>
        </row>
        <row r="3943">
          <cell r="A3943" t="str">
            <v>podbean.com</v>
          </cell>
          <cell r="B3943" t="str">
            <v>///////////////</v>
          </cell>
        </row>
        <row r="3944">
          <cell r="A3944" t="str">
            <v>podcart.co</v>
          </cell>
          <cell r="B3944" t="str">
            <v>USA</v>
          </cell>
        </row>
        <row r="3945">
          <cell r="A3945" t="str">
            <v>podilatokafe.wordpress.com</v>
          </cell>
          <cell r="B3945" t="str">
            <v>///////////////</v>
          </cell>
        </row>
        <row r="3946">
          <cell r="A3946" t="str">
            <v>podomatic.com</v>
          </cell>
        </row>
        <row r="3947">
          <cell r="A3947" t="str">
            <v>poetryinanemptycokecan.com</v>
          </cell>
          <cell r="B3947" t="str">
            <v>USA</v>
          </cell>
        </row>
        <row r="3948">
          <cell r="A3948" t="str">
            <v>polarismusicprize.ca</v>
          </cell>
          <cell r="B3948" t="str">
            <v>///////////////</v>
          </cell>
        </row>
        <row r="3949">
          <cell r="A3949" t="str">
            <v>pollstar.com</v>
          </cell>
          <cell r="B3949" t="str">
            <v>///////////////</v>
          </cell>
        </row>
        <row r="3950">
          <cell r="A3950" t="str">
            <v>polpettamag.com</v>
          </cell>
          <cell r="B3950" t="str">
            <v>Italy</v>
          </cell>
        </row>
        <row r="3951">
          <cell r="A3951" t="str">
            <v>polpettas.com</v>
          </cell>
          <cell r="B3951" t="str">
            <v>Italy</v>
          </cell>
        </row>
        <row r="3952">
          <cell r="A3952" t="str">
            <v>polupianoff.livejournal.com</v>
          </cell>
          <cell r="B3952" t="str">
            <v>///////////////</v>
          </cell>
        </row>
        <row r="3953">
          <cell r="A3953" t="str">
            <v>polydor.lnk.to</v>
          </cell>
          <cell r="B3953" t="str">
            <v>///////////////</v>
          </cell>
        </row>
        <row r="3954">
          <cell r="A3954" t="str">
            <v>polyprisma.de</v>
          </cell>
          <cell r="B3954" t="str">
            <v>Germany</v>
          </cell>
        </row>
        <row r="3955">
          <cell r="A3955" t="str">
            <v>ponydanceclyde.com</v>
          </cell>
          <cell r="B3955" t="str">
            <v>Germany</v>
          </cell>
        </row>
        <row r="3956">
          <cell r="A3956" t="str">
            <v>pop-mag.com</v>
          </cell>
        </row>
        <row r="3957">
          <cell r="A3957" t="str">
            <v>pop.inquirer.net</v>
          </cell>
          <cell r="B3957" t="str">
            <v>Philippines</v>
          </cell>
        </row>
        <row r="3958">
          <cell r="A3958" t="str">
            <v>popaganda.gr</v>
          </cell>
          <cell r="B3958" t="str">
            <v>Greece</v>
          </cell>
        </row>
        <row r="3959">
          <cell r="A3959" t="str">
            <v>popcrush.com</v>
          </cell>
          <cell r="B3959" t="str">
            <v>USA</v>
          </cell>
        </row>
        <row r="3960">
          <cell r="A3960" t="str">
            <v>popculturebeast.com</v>
          </cell>
          <cell r="B3960" t="str">
            <v>USA</v>
          </cell>
        </row>
        <row r="3961">
          <cell r="A3961" t="str">
            <v>popdose.com</v>
          </cell>
          <cell r="B3961" t="str">
            <v>USA</v>
          </cell>
        </row>
        <row r="3962">
          <cell r="A3962" t="str">
            <v>popdust.com</v>
          </cell>
          <cell r="B3962" t="str">
            <v>USA</v>
          </cell>
        </row>
        <row r="3963">
          <cell r="A3963" t="str">
            <v>popgunpresents.com</v>
          </cell>
          <cell r="B3963" t="str">
            <v>///////////////</v>
          </cell>
        </row>
        <row r="3964">
          <cell r="A3964" t="str">
            <v>popisonfire.fr</v>
          </cell>
          <cell r="B3964" t="str">
            <v>France</v>
          </cell>
        </row>
        <row r="3965">
          <cell r="A3965" t="str">
            <v>popjustice.com</v>
          </cell>
          <cell r="B3965" t="str">
            <v>UK</v>
          </cell>
        </row>
        <row r="3966">
          <cell r="A3966" t="str">
            <v>popmani.se</v>
          </cell>
          <cell r="B3966" t="str">
            <v>Sweden</v>
          </cell>
        </row>
        <row r="3967">
          <cell r="A3967" t="str">
            <v>popmarket.com</v>
          </cell>
          <cell r="B3967" t="str">
            <v>///////////////</v>
          </cell>
        </row>
        <row r="3968">
          <cell r="A3968" t="str">
            <v>popmatters.com</v>
          </cell>
          <cell r="B3968" t="str">
            <v>USA</v>
          </cell>
        </row>
        <row r="3969">
          <cell r="A3969" t="str">
            <v>popmonitor.de</v>
          </cell>
          <cell r="B3969" t="str">
            <v>Germany</v>
          </cell>
        </row>
        <row r="3970">
          <cell r="A3970" t="str">
            <v>popmuzik.se</v>
          </cell>
          <cell r="B3970" t="str">
            <v>Sweden</v>
          </cell>
        </row>
        <row r="3971">
          <cell r="A3971" t="str">
            <v>popnews.com</v>
          </cell>
          <cell r="B3971" t="str">
            <v>France</v>
          </cell>
        </row>
        <row r="3972">
          <cell r="A3972" t="str">
            <v>popocculture.co</v>
          </cell>
          <cell r="B3972" t="str">
            <v>USA</v>
          </cell>
        </row>
        <row r="3973">
          <cell r="A3973" t="str">
            <v>poponandon.com</v>
          </cell>
          <cell r="B3973" t="str">
            <v>USA</v>
          </cell>
        </row>
        <row r="3974">
          <cell r="A3974" t="str">
            <v>popoverdose.com</v>
          </cell>
          <cell r="B3974" t="str">
            <v>///////////////</v>
          </cell>
        </row>
        <row r="3975">
          <cell r="A3975" t="str">
            <v>poppedmusic.co.uk</v>
          </cell>
          <cell r="B3975" t="str">
            <v>UK</v>
          </cell>
        </row>
        <row r="3976">
          <cell r="A3976" t="str">
            <v>popscoop.org</v>
          </cell>
          <cell r="B3976" t="str">
            <v>UK</v>
          </cell>
        </row>
        <row r="3977">
          <cell r="A3977" t="str">
            <v>popscreen.com</v>
          </cell>
          <cell r="B3977" t="str">
            <v>///////////////</v>
          </cell>
        </row>
        <row r="3978">
          <cell r="A3978" t="str">
            <v>popshifter.com</v>
          </cell>
          <cell r="B3978" t="str">
            <v>USA</v>
          </cell>
        </row>
        <row r="3979">
          <cell r="A3979" t="str">
            <v>popstache.com</v>
          </cell>
          <cell r="B3979" t="str">
            <v>USA</v>
          </cell>
        </row>
        <row r="3980">
          <cell r="A3980" t="str">
            <v>popsugar.com</v>
          </cell>
          <cell r="B3980" t="str">
            <v>USA</v>
          </cell>
        </row>
        <row r="3981">
          <cell r="A3981" t="str">
            <v>poptoitmag.com</v>
          </cell>
          <cell r="B3981" t="str">
            <v>USA</v>
          </cell>
        </row>
        <row r="3982">
          <cell r="A3982" t="str">
            <v>porcys.com</v>
          </cell>
          <cell r="B3982" t="str">
            <v>Poland</v>
          </cell>
        </row>
        <row r="3983">
          <cell r="A3983" t="str">
            <v>portable-infinite.blogspot.com</v>
          </cell>
          <cell r="B3983" t="str">
            <v>USA</v>
          </cell>
        </row>
        <row r="3984">
          <cell r="A3984" t="str">
            <v>portalfamosos.com.br</v>
          </cell>
          <cell r="B3984" t="str">
            <v>Brazil</v>
          </cell>
        </row>
        <row r="3985">
          <cell r="A3985" t="str">
            <v>portalsmusic.com</v>
          </cell>
          <cell r="B3985" t="str">
            <v>UK</v>
          </cell>
        </row>
        <row r="3986">
          <cell r="A3986" t="str">
            <v>portciti.com</v>
          </cell>
          <cell r="B3986" t="str">
            <v>USA</v>
          </cell>
        </row>
        <row r="3987">
          <cell r="A3987" t="str">
            <v>portlandmercury.com</v>
          </cell>
          <cell r="B3987" t="str">
            <v>USA</v>
          </cell>
        </row>
        <row r="3988">
          <cell r="A3988" t="str">
            <v>positive-feedback.com</v>
          </cell>
          <cell r="B3988" t="str">
            <v>USA</v>
          </cell>
        </row>
        <row r="3989">
          <cell r="A3989" t="str">
            <v>post-gazette.com</v>
          </cell>
          <cell r="B3989" t="str">
            <v>USA</v>
          </cell>
        </row>
        <row r="3990">
          <cell r="A3990" t="str">
            <v>post-punk.com</v>
          </cell>
          <cell r="B3990" t="str">
            <v>USA</v>
          </cell>
        </row>
        <row r="3991">
          <cell r="A3991" t="str">
            <v>post-trash.com</v>
          </cell>
          <cell r="B3991" t="str">
            <v>USA</v>
          </cell>
        </row>
        <row r="3992">
          <cell r="A3992" t="str">
            <v>postbreve.com</v>
          </cell>
          <cell r="B3992" t="str">
            <v>Italy</v>
          </cell>
        </row>
        <row r="3993">
          <cell r="A3993" t="str">
            <v>posttowire.com</v>
          </cell>
          <cell r="B3993" t="str">
            <v>Australia</v>
          </cell>
        </row>
        <row r="3994">
          <cell r="A3994" t="str">
            <v>potlista.com</v>
          </cell>
          <cell r="B3994" t="str">
            <v>Croatia</v>
          </cell>
        </row>
        <row r="3995">
          <cell r="A3995" t="str">
            <v>potq.net</v>
          </cell>
          <cell r="B3995" t="str">
            <v>Chile</v>
          </cell>
        </row>
        <row r="3996">
          <cell r="A3996" t="str">
            <v>pouledor.com</v>
          </cell>
          <cell r="B3996" t="str">
            <v>Germany</v>
          </cell>
        </row>
        <row r="3997">
          <cell r="A3997" t="str">
            <v>pourelles.org</v>
          </cell>
          <cell r="B3997" t="str">
            <v>///////////////</v>
          </cell>
        </row>
        <row r="3998">
          <cell r="A3998" t="str">
            <v>Pousta</v>
          </cell>
          <cell r="B3998" t="str">
            <v>Chile</v>
          </cell>
        </row>
        <row r="3999">
          <cell r="A3999" t="str">
            <v>pow-tv.org</v>
          </cell>
          <cell r="B3999" t="str">
            <v>///////////////</v>
          </cell>
        </row>
        <row r="4000">
          <cell r="A4000" t="str">
            <v>power1051.iheart.com</v>
          </cell>
          <cell r="B4000" t="str">
            <v>USA</v>
          </cell>
        </row>
        <row r="4001">
          <cell r="A4001" t="str">
            <v>power106.com</v>
          </cell>
          <cell r="B4001" t="str">
            <v>USA</v>
          </cell>
        </row>
        <row r="4002">
          <cell r="A4002" t="str">
            <v>power1061.com</v>
          </cell>
        </row>
        <row r="4003">
          <cell r="A4003" t="str">
            <v>power953.com</v>
          </cell>
        </row>
        <row r="4004">
          <cell r="A4004" t="str">
            <v>power96.cbslocal.com</v>
          </cell>
        </row>
        <row r="4005">
          <cell r="A4005" t="str">
            <v>power983.com</v>
          </cell>
          <cell r="B4005" t="str">
            <v>USA</v>
          </cell>
        </row>
        <row r="4006">
          <cell r="A4006" t="str">
            <v>power98fm.com</v>
          </cell>
        </row>
        <row r="4007">
          <cell r="A4007" t="str">
            <v>powerofpop.com</v>
          </cell>
          <cell r="B4007" t="str">
            <v>Singapore</v>
          </cell>
        </row>
        <row r="4008">
          <cell r="A4008" t="str">
            <v>prefixmag.com</v>
          </cell>
          <cell r="B4008" t="str">
            <v>USA</v>
          </cell>
        </row>
        <row r="4009">
          <cell r="A4009" t="str">
            <v>premier.ticketek.com.au</v>
          </cell>
          <cell r="B4009" t="str">
            <v>///////////////</v>
          </cell>
        </row>
        <row r="4010">
          <cell r="A4010" t="str">
            <v>premierguitar.com</v>
          </cell>
          <cell r="B4010" t="str">
            <v>USA</v>
          </cell>
        </row>
        <row r="4011">
          <cell r="A4011" t="str">
            <v>PremierWuzHere.com</v>
          </cell>
          <cell r="B4011" t="str">
            <v>USA</v>
          </cell>
        </row>
        <row r="4012">
          <cell r="A4012" t="str">
            <v>presalepasswordinfo.com</v>
          </cell>
          <cell r="B4012" t="str">
            <v>///////////////</v>
          </cell>
        </row>
        <row r="4013">
          <cell r="A4013" t="str">
            <v>press-play.at</v>
          </cell>
          <cell r="B4013" t="str">
            <v>Austria</v>
          </cell>
        </row>
        <row r="4014">
          <cell r="A4014" t="str">
            <v>pressparty.com</v>
          </cell>
          <cell r="B4014" t="str">
            <v>///////////////</v>
          </cell>
        </row>
        <row r="4015">
          <cell r="A4015" t="str">
            <v>pressplayok.com</v>
          </cell>
          <cell r="B4015" t="str">
            <v>UK</v>
          </cell>
        </row>
        <row r="4016">
          <cell r="A4016" t="str">
            <v>pressplaypro.ca</v>
          </cell>
          <cell r="B4016" t="str">
            <v>Canada</v>
          </cell>
        </row>
        <row r="4017">
          <cell r="A4017" t="str">
            <v>presspop.gr</v>
          </cell>
          <cell r="B4017" t="str">
            <v>Greece</v>
          </cell>
        </row>
        <row r="4018">
          <cell r="A4018" t="str">
            <v>prettyinnoise.de</v>
          </cell>
          <cell r="B4018" t="str">
            <v>Germany</v>
          </cell>
        </row>
        <row r="4019">
          <cell r="A4019" t="str">
            <v>prettymuchamazing.com</v>
          </cell>
          <cell r="B4019" t="str">
            <v>USA</v>
          </cell>
        </row>
        <row r="4020">
          <cell r="A4020" t="str">
            <v>prettyneatgrooves.com</v>
          </cell>
          <cell r="B4020" t="str">
            <v>USA</v>
          </cell>
        </row>
        <row r="4021">
          <cell r="A4021" t="str">
            <v>pri.org</v>
          </cell>
          <cell r="B4021" t="str">
            <v>USA</v>
          </cell>
        </row>
        <row r="4022">
          <cell r="A4022" t="str">
            <v>primefortune.co</v>
          </cell>
        </row>
        <row r="4023">
          <cell r="A4023" t="str">
            <v>prince.org</v>
          </cell>
          <cell r="B4023" t="str">
            <v>///////////////</v>
          </cell>
        </row>
        <row r="4024">
          <cell r="A4024" t="str">
            <v>princefaster.it</v>
          </cell>
          <cell r="B4024" t="str">
            <v>Italy</v>
          </cell>
        </row>
        <row r="4025">
          <cell r="A4025" t="str">
            <v>prisontapesstore.bigcartel.com</v>
          </cell>
          <cell r="B4025" t="str">
            <v>///////////////</v>
          </cell>
        </row>
        <row r="4026">
          <cell r="A4026" t="str">
            <v>prnewswire.com</v>
          </cell>
          <cell r="B4026" t="str">
            <v>///////////////</v>
          </cell>
        </row>
        <row r="4027">
          <cell r="A4027" t="str">
            <v>pro-systems.co.za</v>
          </cell>
        </row>
        <row r="4028">
          <cell r="A4028" t="str">
            <v>producergrind.com</v>
          </cell>
          <cell r="B4028" t="str">
            <v>///////////////</v>
          </cell>
        </row>
        <row r="4029">
          <cell r="A4029" t="str">
            <v>productionadvice.co.uk</v>
          </cell>
          <cell r="B4029" t="str">
            <v>///////////////</v>
          </cell>
        </row>
        <row r="4030">
          <cell r="A4030" t="str">
            <v>profoundlorerecords.com</v>
          </cell>
          <cell r="B4030" t="str">
            <v>///////////////</v>
          </cell>
        </row>
        <row r="4031">
          <cell r="A4031" t="str">
            <v>profoundlorerecords.merchtable.com</v>
          </cell>
          <cell r="B4031" t="str">
            <v>///////////////</v>
          </cell>
        </row>
        <row r="4032">
          <cell r="A4032" t="str">
            <v>prog-sphere.com</v>
          </cell>
          <cell r="B4032" t="str">
            <v>USA</v>
          </cell>
        </row>
        <row r="4033">
          <cell r="A4033" t="str">
            <v>progarchives.com</v>
          </cell>
          <cell r="B4033" t="str">
            <v>USA</v>
          </cell>
        </row>
        <row r="4034">
          <cell r="A4034" t="str">
            <v>progists.com</v>
          </cell>
          <cell r="B4034" t="str">
            <v>///////////////</v>
          </cell>
        </row>
        <row r="4035">
          <cell r="A4035" t="str">
            <v>progradar.org</v>
          </cell>
          <cell r="B4035" t="str">
            <v>///////////////</v>
          </cell>
        </row>
        <row r="4036">
          <cell r="A4036" t="str">
            <v>progressivemusicplanet.com</v>
          </cell>
          <cell r="B4036" t="str">
            <v>USA</v>
          </cell>
        </row>
        <row r="4037">
          <cell r="A4037" t="str">
            <v>progrocks.gr</v>
          </cell>
          <cell r="B4037" t="str">
            <v>Greece</v>
          </cell>
        </row>
        <row r="4038">
          <cell r="A4038" t="str">
            <v>progzilla.com</v>
          </cell>
          <cell r="B4038" t="str">
            <v>Romania</v>
          </cell>
        </row>
        <row r="4039">
          <cell r="A4039" t="str">
            <v>proibitorecs.bandcamp.com</v>
          </cell>
          <cell r="B4039" t="str">
            <v>///////////////</v>
          </cell>
        </row>
        <row r="4040">
          <cell r="A4040" t="str">
            <v>projectu.tv</v>
          </cell>
          <cell r="B4040" t="str">
            <v>Australia</v>
          </cell>
        </row>
        <row r="4041">
          <cell r="A4041" t="str">
            <v>prolificfuse.com</v>
          </cell>
          <cell r="B4041" t="str">
            <v>USA</v>
          </cell>
        </row>
        <row r="4042">
          <cell r="A4042" t="str">
            <v>promoclub.ovh</v>
          </cell>
          <cell r="B4042" t="str">
            <v>///////////////</v>
          </cell>
        </row>
        <row r="4043">
          <cell r="A4043" t="str">
            <v>promojukebox.com</v>
          </cell>
          <cell r="B4043" t="str">
            <v>///////////////</v>
          </cell>
        </row>
        <row r="4044">
          <cell r="A4044" t="str">
            <v>promonews.tv</v>
          </cell>
          <cell r="B4044" t="str">
            <v>UK</v>
          </cell>
        </row>
        <row r="4045">
          <cell r="A4045" t="str">
            <v>promosimple.com</v>
          </cell>
          <cell r="B4045" t="str">
            <v>///////////////</v>
          </cell>
        </row>
        <row r="4046">
          <cell r="A4046" t="str">
            <v>propertyofzack.com</v>
          </cell>
          <cell r="B4046" t="str">
            <v>USA</v>
          </cell>
        </row>
        <row r="4047">
          <cell r="A4047" t="str">
            <v>prostudiomasters.com</v>
          </cell>
          <cell r="B4047" t="str">
            <v>///////////////</v>
          </cell>
        </row>
        <row r="4048">
          <cell r="A4048" t="str">
            <v>proudlymusic.co</v>
          </cell>
          <cell r="B4048" t="str">
            <v>///////////////</v>
          </cell>
        </row>
        <row r="4049">
          <cell r="A4049" t="str">
            <v>providermag.it</v>
          </cell>
          <cell r="B4049" t="str">
            <v>Italy</v>
          </cell>
        </row>
        <row r="4050">
          <cell r="A4050" t="str">
            <v>provoke-online.com</v>
          </cell>
          <cell r="B4050" t="str">
            <v>Indonesia</v>
          </cell>
        </row>
        <row r="4051">
          <cell r="A4051" t="str">
            <v>prvnce.com</v>
          </cell>
          <cell r="B4051" t="str">
            <v>UK</v>
          </cell>
        </row>
        <row r="4052">
          <cell r="A4052" t="str">
            <v>pscp.tv</v>
          </cell>
          <cell r="B4052" t="str">
            <v>///////////////</v>
          </cell>
        </row>
        <row r="4053">
          <cell r="A4053" t="str">
            <v>psychedelicbabymag.com</v>
          </cell>
          <cell r="B4053" t="str">
            <v>///////////////</v>
          </cell>
        </row>
        <row r="4054">
          <cell r="A4054" t="str">
            <v>psychocydd.co.uk</v>
          </cell>
          <cell r="B4054" t="str">
            <v>///////////////</v>
          </cell>
        </row>
        <row r="4055">
          <cell r="A4055" t="str">
            <v>psychorizon.wordpress.com</v>
          </cell>
          <cell r="B4055" t="str">
            <v>UK</v>
          </cell>
        </row>
        <row r="4056">
          <cell r="A4056" t="str">
            <v>pt.musicplayon.com</v>
          </cell>
          <cell r="B4056" t="str">
            <v>///////////////</v>
          </cell>
        </row>
        <row r="4057">
          <cell r="A4057" t="str">
            <v>ptwschool.com</v>
          </cell>
          <cell r="B4057" t="str">
            <v>Italy</v>
          </cell>
        </row>
        <row r="4058">
          <cell r="A4058" t="str">
            <v>publicrhythm.com</v>
          </cell>
          <cell r="B4058" t="str">
            <v>Japan</v>
          </cell>
        </row>
        <row r="4059">
          <cell r="A4059" t="str">
            <v>pulplab.com</v>
          </cell>
          <cell r="B4059" t="str">
            <v>USA</v>
          </cell>
        </row>
        <row r="4060">
          <cell r="A4060" t="str">
            <v>pulpmagazinelive.com</v>
          </cell>
          <cell r="B4060" t="str">
            <v>///////////////</v>
          </cell>
        </row>
        <row r="4061">
          <cell r="A4061" t="str">
            <v>pulseradio.net</v>
          </cell>
          <cell r="B4061" t="str">
            <v>USA</v>
          </cell>
        </row>
        <row r="4062">
          <cell r="A4062" t="str">
            <v>pumarosamusic.lnk.to</v>
          </cell>
          <cell r="B4062" t="str">
            <v>///////////////</v>
          </cell>
        </row>
        <row r="4063">
          <cell r="A4063" t="str">
            <v>pumarosauk.lnk.to</v>
          </cell>
          <cell r="B4063" t="str">
            <v>///////////////</v>
          </cell>
        </row>
        <row r="4064">
          <cell r="A4064" t="str">
            <v>pumpthebeat.com</v>
          </cell>
          <cell r="B4064" t="str">
            <v>USA</v>
          </cell>
        </row>
        <row r="4065">
          <cell r="A4065" t="str">
            <v>puna.nl</v>
          </cell>
          <cell r="B4065" t="str">
            <v>Netherlands</v>
          </cell>
        </row>
        <row r="4066">
          <cell r="A4066" t="str">
            <v>punchland.com</v>
          </cell>
          <cell r="B4066" t="str">
            <v>USA</v>
          </cell>
        </row>
        <row r="4067">
          <cell r="A4067" t="str">
            <v>punknews.org</v>
          </cell>
          <cell r="B4067" t="str">
            <v>USA</v>
          </cell>
        </row>
        <row r="4068">
          <cell r="A4068" t="str">
            <v>punktastic.com</v>
          </cell>
          <cell r="B4068" t="str">
            <v>UK</v>
          </cell>
        </row>
        <row r="4069">
          <cell r="A4069" t="str">
            <v>punkvibez.com</v>
          </cell>
          <cell r="B4069" t="str">
            <v>///////////////</v>
          </cell>
        </row>
        <row r="4070">
          <cell r="A4070" t="str">
            <v>punkvideosrock.com</v>
          </cell>
          <cell r="B4070" t="str">
            <v>Turkey</v>
          </cell>
        </row>
        <row r="4071">
          <cell r="A4071" t="str">
            <v>pupfresh.com</v>
          </cell>
          <cell r="B4071" t="str">
            <v>///////////////</v>
          </cell>
        </row>
        <row r="4072">
          <cell r="A4072" t="str">
            <v>purbalite.net</v>
          </cell>
          <cell r="B4072" t="str">
            <v>USA</v>
          </cell>
        </row>
        <row r="4073">
          <cell r="A4073" t="str">
            <v>puregrainaudio.com</v>
          </cell>
          <cell r="B4073" t="str">
            <v>USA</v>
          </cell>
        </row>
        <row r="4074">
          <cell r="A4074" t="str">
            <v>puremzine.com</v>
          </cell>
          <cell r="B4074" t="str">
            <v>///////////////</v>
          </cell>
        </row>
        <row r="4075">
          <cell r="A4075" t="str">
            <v>purevolume.com</v>
          </cell>
          <cell r="B4075" t="str">
            <v>USA</v>
          </cell>
        </row>
        <row r="4076">
          <cell r="A4076" t="str">
            <v>purple.fr</v>
          </cell>
          <cell r="B4076" t="str">
            <v>France</v>
          </cell>
        </row>
        <row r="4077">
          <cell r="A4077" t="str">
            <v>purpleheartrainman.tumblr.com</v>
          </cell>
        </row>
        <row r="4078">
          <cell r="A4078" t="str">
            <v>purplemelonmusic.co.uk</v>
          </cell>
          <cell r="B4078" t="str">
            <v>UK</v>
          </cell>
        </row>
        <row r="4079">
          <cell r="A4079" t="str">
            <v>purplesneakers.com.au</v>
          </cell>
          <cell r="B4079" t="str">
            <v>Australia</v>
          </cell>
        </row>
        <row r="4080">
          <cell r="A4080" t="str">
            <v>pursuitist.com</v>
          </cell>
        </row>
        <row r="4081">
          <cell r="A4081" t="str">
            <v>pursuitofdopeness.com</v>
          </cell>
          <cell r="B4081" t="str">
            <v>USA</v>
          </cell>
        </row>
        <row r="4082">
          <cell r="A4082" t="str">
            <v>puth.tv</v>
          </cell>
          <cell r="B4082" t="str">
            <v>Brazil</v>
          </cell>
        </row>
        <row r="4083">
          <cell r="A4083" t="str">
            <v>q959.fm</v>
          </cell>
        </row>
        <row r="4084">
          <cell r="A4084" t="str">
            <v>qejuu.me</v>
          </cell>
          <cell r="B4084" t="str">
            <v>///////////////</v>
          </cell>
        </row>
        <row r="4085">
          <cell r="A4085" t="str">
            <v>qetic.jp</v>
          </cell>
          <cell r="B4085" t="str">
            <v>Japan</v>
          </cell>
        </row>
        <row r="4086">
          <cell r="A4086" t="str">
            <v>qikplay.com</v>
          </cell>
          <cell r="B4086" t="str">
            <v>///////////////</v>
          </cell>
        </row>
        <row r="4087">
          <cell r="A4087" t="str">
            <v>qmunicatemagazine.com</v>
          </cell>
          <cell r="B4087" t="str">
            <v>UK</v>
          </cell>
        </row>
        <row r="4088">
          <cell r="A4088" t="str">
            <v>qobuz.com</v>
          </cell>
          <cell r="B4088" t="str">
            <v>///////////////</v>
          </cell>
        </row>
        <row r="4089">
          <cell r="A4089" t="str">
            <v>qromag.com</v>
          </cell>
          <cell r="B4089" t="str">
            <v>USA</v>
          </cell>
        </row>
        <row r="4090">
          <cell r="A4090" t="str">
            <v>qthemusic.com</v>
          </cell>
          <cell r="B4090" t="str">
            <v>UK</v>
          </cell>
        </row>
        <row r="4091">
          <cell r="A4091" t="str">
            <v>quai-baco.com</v>
          </cell>
          <cell r="B4091" t="str">
            <v>France</v>
          </cell>
        </row>
        <row r="4092">
          <cell r="A4092" t="str">
            <v>Qual a Grande Ideia</v>
          </cell>
          <cell r="B4092" t="str">
            <v>Brazil</v>
          </cell>
        </row>
        <row r="4093">
          <cell r="A4093" t="str">
            <v>qualagrandeideia.com</v>
          </cell>
          <cell r="B4093" t="str">
            <v>Brazil</v>
          </cell>
        </row>
        <row r="4094">
          <cell r="A4094" t="str">
            <v>qubicle.id</v>
          </cell>
          <cell r="B4094" t="str">
            <v>Indonesia</v>
          </cell>
        </row>
        <row r="4095">
          <cell r="A4095" t="str">
            <v>Que Delícia Né, Gente?! </v>
          </cell>
          <cell r="B4095" t="str">
            <v>Brazil</v>
          </cell>
        </row>
        <row r="4096">
          <cell r="A4096" t="str">
            <v>quebec.huffingtonpost.ca</v>
          </cell>
          <cell r="B4096" t="str">
            <v>Canada</v>
          </cell>
        </row>
        <row r="4097">
          <cell r="A4097" t="str">
            <v>quebecaudio.com</v>
          </cell>
          <cell r="B4097" t="str">
            <v>Canada</v>
          </cell>
        </row>
        <row r="4098">
          <cell r="A4098" t="str">
            <v>quedeletras.com</v>
          </cell>
          <cell r="B4098" t="str">
            <v>Spain</v>
          </cell>
        </row>
        <row r="4099">
          <cell r="A4099" t="str">
            <v>queenbeetch.com</v>
          </cell>
          <cell r="B4099" t="str">
            <v>UK</v>
          </cell>
        </row>
        <row r="4100">
          <cell r="A4100" t="str">
            <v>queenmobs.com</v>
          </cell>
          <cell r="B4100" t="str">
            <v>USA</v>
          </cell>
        </row>
        <row r="4101">
          <cell r="A4101" t="str">
            <v>queensofsteel.com</v>
          </cell>
          <cell r="B4101" t="str">
            <v>Spain</v>
          </cell>
        </row>
        <row r="4102">
          <cell r="A4102" t="str">
            <v>queermeup.com</v>
          </cell>
          <cell r="B4102" t="str">
            <v>USA</v>
          </cell>
        </row>
        <row r="4103">
          <cell r="A4103" t="str">
            <v>quemas.mamaslatinas.com</v>
          </cell>
        </row>
        <row r="4104">
          <cell r="A4104" t="str">
            <v>quickbeforeitmelts.ca</v>
          </cell>
          <cell r="B4104" t="str">
            <v>Canada</v>
          </cell>
        </row>
        <row r="4105">
          <cell r="A4105" t="str">
            <v>quipmag.com</v>
          </cell>
          <cell r="B4105" t="str">
            <v>Canada</v>
          </cell>
        </row>
        <row r="4106">
          <cell r="A4106" t="str">
            <v>quirkynychick.com</v>
          </cell>
          <cell r="B4106" t="str">
            <v>USA</v>
          </cell>
        </row>
        <row r="4107">
          <cell r="A4107" t="str">
            <v>quitetrillworldwide.wordpress.com</v>
          </cell>
          <cell r="B4107" t="str">
            <v>USA</v>
          </cell>
        </row>
        <row r="4108">
          <cell r="A4108" t="str">
            <v>qvoicenews.com</v>
          </cell>
        </row>
        <row r="4109">
          <cell r="A4109" t="str">
            <v>r101ck.mx</v>
          </cell>
          <cell r="B4109" t="str">
            <v>Mexico</v>
          </cell>
        </row>
        <row r="4110">
          <cell r="A4110" t="str">
            <v>rabbitradio.com.au</v>
          </cell>
          <cell r="B4110" t="str">
            <v>///////////////</v>
          </cell>
        </row>
        <row r="4111">
          <cell r="A4111" t="str">
            <v>rabe.ch</v>
          </cell>
        </row>
        <row r="4112">
          <cell r="A4112" t="str">
            <v>rabelly.net</v>
          </cell>
          <cell r="B4112" t="str">
            <v>///////////////</v>
          </cell>
        </row>
        <row r="4113">
          <cell r="A4113" t="str">
            <v>racked.com</v>
          </cell>
        </row>
        <row r="4114">
          <cell r="A4114" t="str">
            <v>radar.fm</v>
          </cell>
          <cell r="B4114" t="str">
            <v>///////////////</v>
          </cell>
        </row>
        <row r="4115">
          <cell r="A4115" t="str">
            <v>radaronline.com</v>
          </cell>
          <cell r="B4115" t="str">
            <v>USA</v>
          </cell>
        </row>
        <row r="4116">
          <cell r="A4116" t="str">
            <v>radarradio.com</v>
          </cell>
          <cell r="B4116" t="str">
            <v>UK</v>
          </cell>
        </row>
        <row r="4117">
          <cell r="A4117" t="str">
            <v>radi.al</v>
          </cell>
          <cell r="B4117" t="str">
            <v>///////////////</v>
          </cell>
        </row>
        <row r="4118">
          <cell r="A4118" t="str">
            <v>radik-all.com</v>
          </cell>
          <cell r="B4118" t="str">
            <v>Columbia</v>
          </cell>
        </row>
        <row r="4119">
          <cell r="A4119" t="str">
            <v>Radio Citadel Capo</v>
          </cell>
          <cell r="B4119" t="str">
            <v>Italy</v>
          </cell>
        </row>
        <row r="4120">
          <cell r="A4120" t="str">
            <v>Radio New Zealand</v>
          </cell>
          <cell r="B4120" t="str">
            <v>New Zealand</v>
          </cell>
        </row>
        <row r="4121">
          <cell r="A4121" t="str">
            <v>Radio Student</v>
          </cell>
          <cell r="B4121" t="str">
            <v>Slovenia</v>
          </cell>
        </row>
        <row r="4122">
          <cell r="A4122" t="str">
            <v>Radio Tonica</v>
          </cell>
          <cell r="B4122" t="str">
            <v>Mexico</v>
          </cell>
        </row>
        <row r="4123">
          <cell r="A4123" t="str">
            <v>Radio Wave</v>
          </cell>
          <cell r="B4123" t="str">
            <v>Czech Republic</v>
          </cell>
        </row>
        <row r="4124">
          <cell r="A4124" t="str">
            <v>Radio Web Italia</v>
          </cell>
          <cell r="B4124" t="str">
            <v>Italy</v>
          </cell>
        </row>
        <row r="4125">
          <cell r="A4125" t="str">
            <v>radio-cafe.ru</v>
          </cell>
          <cell r="B4125" t="str">
            <v>Russia</v>
          </cell>
        </row>
        <row r="4126">
          <cell r="A4126" t="str">
            <v>radio-marabu.de</v>
          </cell>
          <cell r="B4126" t="str">
            <v>Germany</v>
          </cell>
        </row>
        <row r="4127">
          <cell r="A4127" t="str">
            <v>radio.com</v>
          </cell>
          <cell r="B4127" t="str">
            <v>USA</v>
          </cell>
        </row>
        <row r="4128">
          <cell r="A4128" t="str">
            <v>radio.uchile.cl</v>
          </cell>
          <cell r="B4128" t="str">
            <v>Chile</v>
          </cell>
        </row>
        <row r="4129">
          <cell r="A4129" t="str">
            <v>radio.wpsu.org</v>
          </cell>
          <cell r="B4129" t="str">
            <v>USA</v>
          </cell>
        </row>
        <row r="4130">
          <cell r="A4130" t="str">
            <v>radio1045.iheart.com</v>
          </cell>
          <cell r="B4130" t="str">
            <v>USA</v>
          </cell>
        </row>
        <row r="4131">
          <cell r="A4131" t="str">
            <v>radio1190.org</v>
          </cell>
          <cell r="B4131" t="str">
            <v>USA</v>
          </cell>
        </row>
        <row r="4132">
          <cell r="A4132" t="str">
            <v>radio947.net</v>
          </cell>
          <cell r="B4132" t="str">
            <v>USA</v>
          </cell>
        </row>
        <row r="4133">
          <cell r="A4133" t="str">
            <v>radiocampustours.com</v>
          </cell>
          <cell r="B4133" t="str">
            <v>France</v>
          </cell>
        </row>
        <row r="4134">
          <cell r="A4134" t="str">
            <v>radiocapital.cat</v>
          </cell>
        </row>
        <row r="4135">
          <cell r="A4135" t="str">
            <v>radiocicletta.radiocicletta.it</v>
          </cell>
          <cell r="B4135" t="str">
            <v>Italy</v>
          </cell>
        </row>
        <row r="4136">
          <cell r="A4136" t="str">
            <v>radiocittadelcapo.it</v>
          </cell>
          <cell r="B4136" t="str">
            <v>Italy</v>
          </cell>
        </row>
        <row r="4137">
          <cell r="A4137" t="str">
            <v>radiocut.fm</v>
          </cell>
        </row>
        <row r="4138">
          <cell r="A4138" t="str">
            <v>radioeksen.com</v>
          </cell>
          <cell r="B4138" t="str">
            <v>Turkey</v>
          </cell>
        </row>
        <row r="4139">
          <cell r="A4139" t="str">
            <v>radiomaxmusic2.wordpress.com</v>
          </cell>
          <cell r="B4139" t="str">
            <v>///////////////</v>
          </cell>
        </row>
        <row r="4140">
          <cell r="A4140" t="str">
            <v>radiometal.com</v>
          </cell>
          <cell r="B4140" t="str">
            <v>France</v>
          </cell>
        </row>
        <row r="4141">
          <cell r="A4141" t="str">
            <v>radiomilwaukee.org</v>
          </cell>
          <cell r="B4141" t="str">
            <v>///////////////</v>
          </cell>
        </row>
        <row r="4142">
          <cell r="A4142" t="str">
            <v>radiomonash.net</v>
          </cell>
          <cell r="B4142" t="str">
            <v>Australia</v>
          </cell>
        </row>
        <row r="4143">
          <cell r="A4143" t="str">
            <v>radionowindy.com</v>
          </cell>
        </row>
        <row r="4144">
          <cell r="A4144" t="str">
            <v>radionz.co.nz</v>
          </cell>
          <cell r="B4144" t="str">
            <v>New Zealand</v>
          </cell>
        </row>
        <row r="4145">
          <cell r="A4145" t="str">
            <v>radioone.fm</v>
          </cell>
          <cell r="B4145" t="str">
            <v>Romania</v>
          </cell>
        </row>
        <row r="4146">
          <cell r="A4146" t="str">
            <v>radioparadise.com</v>
          </cell>
          <cell r="B4146" t="str">
            <v>///////////////</v>
          </cell>
        </row>
        <row r="4147">
          <cell r="A4147" t="str">
            <v>radioplasticos.com</v>
          </cell>
        </row>
        <row r="4148">
          <cell r="A4148" t="str">
            <v>radiorock.uy</v>
          </cell>
          <cell r="B4148" t="str">
            <v>Uruguay</v>
          </cell>
        </row>
        <row r="4149">
          <cell r="A4149" t="str">
            <v>radiostudent.si</v>
          </cell>
          <cell r="B4149" t="str">
            <v>Slovenia</v>
          </cell>
        </row>
        <row r="4150">
          <cell r="A4150" t="str">
            <v>radioterminal.si</v>
          </cell>
          <cell r="B4150" t="str">
            <v>Slovenia</v>
          </cell>
        </row>
        <row r="4151">
          <cell r="A4151" t="str">
            <v>radioutd.com</v>
          </cell>
          <cell r="B4151" t="str">
            <v>USA</v>
          </cell>
        </row>
        <row r="4152">
          <cell r="A4152" t="str">
            <v>radiox.ch</v>
          </cell>
          <cell r="B4152" t="str">
            <v>Switzerland</v>
          </cell>
        </row>
        <row r="4153">
          <cell r="A4153" t="str">
            <v>radiox.co.uk</v>
          </cell>
          <cell r="B4153" t="str">
            <v>UK</v>
          </cell>
        </row>
        <row r="4154">
          <cell r="A4154" t="str">
            <v>rafmagazine.co.uk</v>
          </cell>
          <cell r="B4154" t="str">
            <v>UK</v>
          </cell>
        </row>
        <row r="4155">
          <cell r="A4155" t="str">
            <v>ragewear.net</v>
          </cell>
          <cell r="B4155" t="str">
            <v>///////////////</v>
          </cell>
        </row>
        <row r="4156">
          <cell r="A4156" t="str">
            <v>raggajungle.biz</v>
          </cell>
          <cell r="B4156" t="str">
            <v>UK</v>
          </cell>
        </row>
        <row r="4157">
          <cell r="A4157" t="str">
            <v>rainbow45records.com</v>
          </cell>
        </row>
        <row r="4158">
          <cell r="A4158" t="str">
            <v>rainbowcolouredclouds.com</v>
          </cell>
          <cell r="B4158" t="str">
            <v>///////////////</v>
          </cell>
        </row>
        <row r="4159">
          <cell r="A4159" t="str">
            <v>rainbowexoticmusic.com</v>
          </cell>
          <cell r="B4159" t="str">
            <v>USA</v>
          </cell>
        </row>
        <row r="4160">
          <cell r="A4160" t="str">
            <v>rajasthanpatrika.tv</v>
          </cell>
          <cell r="B4160" t="str">
            <v>///////////////</v>
          </cell>
        </row>
        <row r="4161">
          <cell r="A4161" t="str">
            <v>rallyupsound.wordpress.com</v>
          </cell>
          <cell r="B4161" t="str">
            <v>USA</v>
          </cell>
        </row>
        <row r="4162">
          <cell r="A4162" t="str">
            <v>ramzine.co.uk</v>
          </cell>
          <cell r="B4162" t="str">
            <v>UK</v>
          </cell>
        </row>
        <row r="4163">
          <cell r="A4163" t="str">
            <v>randomnerds.com</v>
          </cell>
        </row>
        <row r="4164">
          <cell r="A4164" t="str">
            <v>randomsongs.org</v>
          </cell>
          <cell r="B4164" t="str">
            <v>France</v>
          </cell>
        </row>
        <row r="4165">
          <cell r="A4165" t="str">
            <v>randsrecords.greedbag.com</v>
          </cell>
          <cell r="B4165" t="str">
            <v>///////////////</v>
          </cell>
        </row>
        <row r="4166">
          <cell r="A4166" t="str">
            <v>randsrecords.lnk.to</v>
          </cell>
          <cell r="B4166" t="str">
            <v>///////////////</v>
          </cell>
        </row>
        <row r="4167">
          <cell r="A4167" t="str">
            <v>rankreel.com</v>
          </cell>
          <cell r="B4167" t="str">
            <v>///////////////</v>
          </cell>
        </row>
        <row r="4168">
          <cell r="A4168" t="str">
            <v>rantingaboutmusic.com</v>
          </cell>
          <cell r="B4168" t="str">
            <v>USA</v>
          </cell>
        </row>
        <row r="4169">
          <cell r="A4169" t="str">
            <v>rap-up.com</v>
          </cell>
          <cell r="B4169" t="str">
            <v>USA</v>
          </cell>
        </row>
        <row r="4170">
          <cell r="A4170" t="str">
            <v>rap24horas.com.br</v>
          </cell>
          <cell r="B4170" t="str">
            <v>Brazil</v>
          </cell>
        </row>
        <row r="4171">
          <cell r="A4171" t="str">
            <v>rap4ever.org</v>
          </cell>
        </row>
        <row r="4172">
          <cell r="A4172" t="str">
            <v>rapbasement.com</v>
          </cell>
          <cell r="B4172" t="str">
            <v>USA</v>
          </cell>
        </row>
        <row r="4173">
          <cell r="A4173" t="str">
            <v>rapculturevulture.com</v>
          </cell>
          <cell r="B4173" t="str">
            <v>USA</v>
          </cell>
        </row>
        <row r="4174">
          <cell r="A4174" t="str">
            <v>rapdirect.net</v>
          </cell>
          <cell r="B4174" t="str">
            <v>USA</v>
          </cell>
        </row>
        <row r="4175">
          <cell r="A4175" t="str">
            <v>rapdose.com</v>
          </cell>
          <cell r="B4175" t="str">
            <v>USA</v>
          </cell>
        </row>
        <row r="4176">
          <cell r="A4176" t="str">
            <v>rapfavorites.com</v>
          </cell>
          <cell r="B4176" t="str">
            <v>USA</v>
          </cell>
        </row>
        <row r="4177">
          <cell r="A4177" t="str">
            <v>rapgeekz.com</v>
          </cell>
          <cell r="B4177" t="str">
            <v>USA</v>
          </cell>
        </row>
        <row r="4178">
          <cell r="A4178" t="str">
            <v>rapload.org</v>
          </cell>
          <cell r="B4178" t="str">
            <v>///////////////</v>
          </cell>
        </row>
        <row r="4179">
          <cell r="A4179" t="str">
            <v>raplogia.com</v>
          </cell>
          <cell r="B4179" t="str">
            <v>Brazil</v>
          </cell>
        </row>
        <row r="4180">
          <cell r="A4180" t="str">
            <v>rappamelo.com</v>
          </cell>
          <cell r="B4180" t="str">
            <v>USA</v>
          </cell>
        </row>
        <row r="4181">
          <cell r="A4181" t="str">
            <v>rappersiq.com</v>
          </cell>
          <cell r="B4181" t="str">
            <v>USA</v>
          </cell>
        </row>
        <row r="4182">
          <cell r="A4182" t="str">
            <v>rappersroom.com</v>
          </cell>
        </row>
        <row r="4183">
          <cell r="A4183" t="str">
            <v>rappler.com</v>
          </cell>
          <cell r="B4183" t="str">
            <v>Phillipines</v>
          </cell>
        </row>
        <row r="4184">
          <cell r="A4184" t="str">
            <v>rapradar.com</v>
          </cell>
          <cell r="B4184" t="str">
            <v>USA</v>
          </cell>
        </row>
        <row r="4185">
          <cell r="A4185" t="str">
            <v>rapreviews.com</v>
          </cell>
          <cell r="B4185" t="str">
            <v>USA</v>
          </cell>
        </row>
        <row r="4186">
          <cell r="A4186" t="str">
            <v>rapseason.com</v>
          </cell>
        </row>
        <row r="4187">
          <cell r="A4187" t="str">
            <v>rapseedtv.com</v>
          </cell>
        </row>
        <row r="4188">
          <cell r="A4188" t="str">
            <v>rapstop.com</v>
          </cell>
          <cell r="B4188" t="str">
            <v>///////////////</v>
          </cell>
        </row>
        <row r="4189">
          <cell r="A4189" t="str">
            <v>rapsupremo.com</v>
          </cell>
        </row>
        <row r="4190">
          <cell r="A4190" t="str">
            <v>rapwave.net</v>
          </cell>
          <cell r="B4190" t="str">
            <v>USA</v>
          </cell>
        </row>
        <row r="4191">
          <cell r="A4191" t="str">
            <v>rapzilla.com</v>
          </cell>
          <cell r="B4191" t="str">
            <v>USA</v>
          </cell>
        </row>
        <row r="4192">
          <cell r="A4192" t="str">
            <v>rarasfarm.com</v>
          </cell>
          <cell r="B4192" t="str">
            <v>USA</v>
          </cell>
        </row>
        <row r="4193">
          <cell r="A4193" t="str">
            <v>raru.co.za</v>
          </cell>
          <cell r="B4193" t="str">
            <v>///////////////</v>
          </cell>
        </row>
        <row r="4194">
          <cell r="A4194" t="str">
            <v>ratedrnb.com</v>
          </cell>
          <cell r="B4194" t="str">
            <v>USA</v>
          </cell>
        </row>
        <row r="4195">
          <cell r="A4195" t="str">
            <v>rateit.ws</v>
          </cell>
          <cell r="B4195" t="str">
            <v>///////////////</v>
          </cell>
        </row>
        <row r="4196">
          <cell r="A4196" t="str">
            <v>rateyourmusic.com</v>
          </cell>
          <cell r="B4196" t="str">
            <v>USA</v>
          </cell>
        </row>
        <row r="4197">
          <cell r="A4197" t="str">
            <v>ratherunfocused.tumblr.com</v>
          </cell>
        </row>
        <row r="4198">
          <cell r="A4198" t="str">
            <v>rave.cz</v>
          </cell>
          <cell r="B4198" t="str">
            <v>Czech Republic</v>
          </cell>
        </row>
        <row r="4199">
          <cell r="A4199" t="str">
            <v>ravechild.co.uk</v>
          </cell>
          <cell r="B4199" t="str">
            <v>UK</v>
          </cell>
        </row>
        <row r="4200">
          <cell r="A4200" t="str">
            <v>ravelinmagazine.com</v>
          </cell>
          <cell r="B4200" t="str">
            <v>USA</v>
          </cell>
        </row>
        <row r="4201">
          <cell r="A4201" t="str">
            <v>ravermeet.com</v>
          </cell>
        </row>
        <row r="4202">
          <cell r="A4202" t="str">
            <v>raversheaven.de</v>
          </cell>
          <cell r="B4202" t="str">
            <v>Germany</v>
          </cell>
        </row>
        <row r="4203">
          <cell r="A4203" t="str">
            <v>raversland.de</v>
          </cell>
          <cell r="B4203" t="str">
            <v>Germany</v>
          </cell>
        </row>
        <row r="4204">
          <cell r="A4204" t="str">
            <v>raversmag.com</v>
          </cell>
          <cell r="B4204" t="str">
            <v>Columbia</v>
          </cell>
        </row>
        <row r="4205">
          <cell r="A4205" t="str">
            <v>ravnododna.com</v>
          </cell>
          <cell r="B4205" t="str">
            <v>Croatia</v>
          </cell>
        </row>
        <row r="4206">
          <cell r="A4206" t="str">
            <v>rawdrive.com</v>
          </cell>
          <cell r="B4206" t="str">
            <v>UK</v>
          </cell>
        </row>
        <row r="4207">
          <cell r="A4207" t="str">
            <v>rawkblog.com</v>
          </cell>
          <cell r="B4207" t="str">
            <v>///////////////</v>
          </cell>
        </row>
        <row r="4208">
          <cell r="A4208" t="str">
            <v>razorianfly.com</v>
          </cell>
          <cell r="B4208" t="str">
            <v>USA</v>
          </cell>
        </row>
        <row r="4209">
          <cell r="A4209" t="str">
            <v>razzletazzle.com</v>
          </cell>
          <cell r="B4209" t="str">
            <v>USA</v>
          </cell>
        </row>
        <row r="4210">
          <cell r="A4210" t="str">
            <v>rbcasting.com</v>
          </cell>
        </row>
        <row r="4211">
          <cell r="A4211" t="str">
            <v>rbeatz.com</v>
          </cell>
          <cell r="B4211" t="str">
            <v>USA</v>
          </cell>
        </row>
        <row r="4212">
          <cell r="A4212" t="str">
            <v>rbmaradio.com</v>
          </cell>
          <cell r="B4212" t="str">
            <v>Austria</v>
          </cell>
        </row>
        <row r="4213">
          <cell r="A4213" t="str">
            <v>rbn.lnk.to</v>
          </cell>
          <cell r="B4213" t="str">
            <v>///////////////</v>
          </cell>
        </row>
        <row r="4214">
          <cell r="A4214" t="str">
            <v>read.tidal.com</v>
          </cell>
          <cell r="B4214" t="str">
            <v>///////////////</v>
          </cell>
        </row>
        <row r="4215">
          <cell r="A4215" t="str">
            <v>readandlisten.net</v>
          </cell>
          <cell r="B4215" t="str">
            <v>Ukraine</v>
          </cell>
        </row>
        <row r="4216">
          <cell r="A4216" t="str">
            <v>readbuzz.com</v>
          </cell>
          <cell r="B4216" t="str">
            <v>USA</v>
          </cell>
        </row>
        <row r="4217">
          <cell r="A4217" t="str">
            <v>readdork.com</v>
          </cell>
          <cell r="B4217" t="str">
            <v>UK</v>
          </cell>
        </row>
        <row r="4218">
          <cell r="A4218" t="str">
            <v>readersdigest.co.uk</v>
          </cell>
          <cell r="B4218" t="str">
            <v>UK</v>
          </cell>
        </row>
        <row r="4219">
          <cell r="A4219" t="str">
            <v>readings.com.au</v>
          </cell>
          <cell r="B4219" t="str">
            <v>///////////////</v>
          </cell>
        </row>
        <row r="4220">
          <cell r="A4220" t="str">
            <v>readitall.codeeltd.com</v>
          </cell>
          <cell r="B4220" t="str">
            <v>///////////////</v>
          </cell>
        </row>
        <row r="4221">
          <cell r="A4221" t="str">
            <v>readjunk.com</v>
          </cell>
          <cell r="B4221" t="str">
            <v>USA</v>
          </cell>
        </row>
        <row r="4222">
          <cell r="A4222" t="str">
            <v>Reaktor</v>
          </cell>
          <cell r="B4222" t="str">
            <v>Mexico</v>
          </cell>
        </row>
        <row r="4223">
          <cell r="A4223" t="str">
            <v>real.gr</v>
          </cell>
        </row>
        <row r="4224">
          <cell r="A4224" t="str">
            <v>real923la.iheart.com</v>
          </cell>
          <cell r="B4224" t="str">
            <v>USA</v>
          </cell>
        </row>
        <row r="4225">
          <cell r="A4225" t="str">
            <v>realchannel65.com.ng</v>
          </cell>
          <cell r="B4225" t="str">
            <v>Nigeria</v>
          </cell>
        </row>
        <row r="4226">
          <cell r="A4226" t="str">
            <v>realclobber.com</v>
          </cell>
          <cell r="B4226" t="str">
            <v>///////////////</v>
          </cell>
        </row>
        <row r="4227">
          <cell r="A4227" t="str">
            <v>realhotmagazine.com</v>
          </cell>
          <cell r="B4227" t="str">
            <v>///////////////</v>
          </cell>
        </row>
        <row r="4228">
          <cell r="A4228" t="str">
            <v>realityisreal.com</v>
          </cell>
        </row>
        <row r="4229">
          <cell r="A4229" t="str">
            <v>realtalkny.uproxx.com</v>
          </cell>
          <cell r="B4229" t="str">
            <v>USA</v>
          </cell>
        </row>
        <row r="4230">
          <cell r="A4230" t="str">
            <v>reason4rhymes.com</v>
          </cell>
          <cell r="B4230" t="str">
            <v>USA</v>
          </cell>
        </row>
        <row r="4231">
          <cell r="A4231" t="str">
            <v>rebelnoise.com</v>
          </cell>
          <cell r="B4231" t="str">
            <v>USA</v>
          </cell>
        </row>
        <row r="4232">
          <cell r="A4232" t="str">
            <v>reckoninghour.com</v>
          </cell>
          <cell r="B4232" t="str">
            <v>Greece</v>
          </cell>
        </row>
        <row r="4233">
          <cell r="A4233" t="str">
            <v>recordbird.com</v>
          </cell>
          <cell r="B4233" t="str">
            <v>///////////////</v>
          </cell>
        </row>
        <row r="4234">
          <cell r="A4234" t="str">
            <v>recordbreaker2017.wordpress.com</v>
          </cell>
          <cell r="B4234" t="str">
            <v>Canada</v>
          </cell>
        </row>
        <row r="4235">
          <cell r="A4235" t="str">
            <v>recorder.blog.hu</v>
          </cell>
          <cell r="B4235" t="str">
            <v>Hungary</v>
          </cell>
        </row>
        <row r="4236">
          <cell r="A4236" t="str">
            <v>recordpusher.com</v>
          </cell>
          <cell r="B4236" t="str">
            <v>///////////////</v>
          </cell>
        </row>
        <row r="4237">
          <cell r="A4237" t="str">
            <v>recordrewindplay.co.uk</v>
          </cell>
          <cell r="B4237" t="str">
            <v>UK</v>
          </cell>
        </row>
        <row r="4238">
          <cell r="A4238" t="str">
            <v>records1001.wordpress.com</v>
          </cell>
          <cell r="B4238" t="str">
            <v>Greece</v>
          </cell>
        </row>
        <row r="4239">
          <cell r="A4239" t="str">
            <v>recordstoreday.co.uk</v>
          </cell>
          <cell r="B4239" t="str">
            <v>///////////////</v>
          </cell>
        </row>
        <row r="4240">
          <cell r="A4240" t="str">
            <v>redaccionatomica.com</v>
          </cell>
          <cell r="B4240" t="str">
            <v>Spain</v>
          </cell>
        </row>
        <row r="4241">
          <cell r="A4241" t="str">
            <v>redandblack.com</v>
          </cell>
          <cell r="B4241" t="str">
            <v>USA</v>
          </cell>
        </row>
        <row r="4242">
          <cell r="A4242" t="str">
            <v>redbrick.me</v>
          </cell>
          <cell r="B4242" t="str">
            <v>UK</v>
          </cell>
        </row>
        <row r="4243">
          <cell r="A4243" t="str">
            <v>redbull.com</v>
          </cell>
          <cell r="B4243" t="str">
            <v>USA</v>
          </cell>
        </row>
        <row r="4244">
          <cell r="A4244" t="str">
            <v>redbullradio.com</v>
          </cell>
          <cell r="B4244" t="str">
            <v>USA</v>
          </cell>
        </row>
        <row r="4245">
          <cell r="A4245" t="str">
            <v>reddirtnation.com</v>
          </cell>
          <cell r="B4245" t="str">
            <v>///////////////</v>
          </cell>
        </row>
        <row r="4246">
          <cell r="A4246" t="str">
            <v>reddirtreport.com</v>
          </cell>
          <cell r="B4246" t="str">
            <v>USA</v>
          </cell>
        </row>
        <row r="4247">
          <cell r="A4247" t="str">
            <v>reddit.com</v>
          </cell>
          <cell r="B4247" t="str">
            <v>///////////////</v>
          </cell>
        </row>
        <row r="4248">
          <cell r="A4248" t="str">
            <v>redditpics.com</v>
          </cell>
          <cell r="B4248" t="str">
            <v>///////////////</v>
          </cell>
        </row>
        <row r="4249">
          <cell r="A4249" t="str">
            <v>redefinemag.com</v>
          </cell>
          <cell r="B4249" t="str">
            <v>USA</v>
          </cell>
        </row>
        <row r="4250">
          <cell r="A4250" t="str">
            <v>redeyechicago.com</v>
          </cell>
          <cell r="B4250" t="str">
            <v>USA</v>
          </cell>
        </row>
        <row r="4251">
          <cell r="A4251" t="str">
            <v>redeyednblue.com</v>
          </cell>
          <cell r="B4251" t="str">
            <v>///////////////</v>
          </cell>
        </row>
        <row r="4252">
          <cell r="A4252" t="str">
            <v>redhotpie.com.au</v>
          </cell>
          <cell r="B4252" t="str">
            <v>///////////////</v>
          </cell>
        </row>
        <row r="4253">
          <cell r="A4253" t="str">
            <v>redlineroots.com</v>
          </cell>
          <cell r="B4253" t="str">
            <v>USA</v>
          </cell>
        </row>
        <row r="4254">
          <cell r="A4254" t="str">
            <v>redmilkmagazine.com</v>
          </cell>
          <cell r="B4254" t="str">
            <v>Italy</v>
          </cell>
        </row>
        <row r="4255">
          <cell r="A4255" t="str">
            <v>redotzone.com</v>
          </cell>
          <cell r="B4255" t="str">
            <v>///////////////</v>
          </cell>
        </row>
        <row r="4256">
          <cell r="A4256" t="str">
            <v>reelnreel.com</v>
          </cell>
        </row>
        <row r="4257">
          <cell r="A4257" t="str">
            <v>refinery29.com</v>
          </cell>
          <cell r="B4257" t="str">
            <v>USA</v>
          </cell>
        </row>
        <row r="4258">
          <cell r="A4258" t="str">
            <v>refinery29.uk</v>
          </cell>
          <cell r="B4258" t="str">
            <v>UK</v>
          </cell>
        </row>
        <row r="4259">
          <cell r="A4259" t="str">
            <v>reflectionsofdarkness.com</v>
          </cell>
          <cell r="B4259" t="str">
            <v>Germany</v>
          </cell>
        </row>
        <row r="4260">
          <cell r="A4260" t="str">
            <v>refresher.sk</v>
          </cell>
          <cell r="B4260" t="str">
            <v>Slovakia</v>
          </cell>
        </row>
        <row r="4261">
          <cell r="A4261" t="str">
            <v>reggaegooves.com</v>
          </cell>
          <cell r="B4261" t="str">
            <v>UK</v>
          </cell>
        </row>
        <row r="4262">
          <cell r="A4262" t="str">
            <v>reggaeville.com</v>
          </cell>
          <cell r="B4262" t="str">
            <v>USA</v>
          </cell>
        </row>
        <row r="4263">
          <cell r="A4263" t="str">
            <v>regiomusik.de</v>
          </cell>
          <cell r="B4263" t="str">
            <v>Germany</v>
          </cell>
        </row>
        <row r="4264">
          <cell r="A4264" t="str">
            <v>registerguard.com</v>
          </cell>
          <cell r="B4264" t="str">
            <v>USA</v>
          </cell>
        </row>
        <row r="4265">
          <cell r="A4265" t="str">
            <v>rehabmusik.com</v>
          </cell>
          <cell r="B4265" t="str">
            <v>USA</v>
          </cell>
        </row>
        <row r="4266">
          <cell r="A4266" t="str">
            <v>reissnadel.com</v>
          </cell>
          <cell r="B4266" t="str">
            <v>Germany</v>
          </cell>
        </row>
        <row r="4267">
          <cell r="A4267" t="str">
            <v>relapse.com</v>
          </cell>
          <cell r="B4267" t="str">
            <v>///////////////</v>
          </cell>
        </row>
        <row r="4268">
          <cell r="A4268" t="str">
            <v>releasemagazine.net</v>
          </cell>
          <cell r="B4268" t="str">
            <v>Sweden</v>
          </cell>
        </row>
        <row r="4269">
          <cell r="A4269" t="str">
            <v>relix.com</v>
          </cell>
          <cell r="B4269" t="str">
            <v>USA</v>
          </cell>
        </row>
        <row r="4270">
          <cell r="A4270" t="str">
            <v>remezcla.com</v>
          </cell>
          <cell r="B4270" t="str">
            <v>USA</v>
          </cell>
        </row>
        <row r="4271">
          <cell r="A4271" t="str">
            <v>RemoteControl.lnk.to</v>
          </cell>
          <cell r="B4271" t="str">
            <v>///////////////</v>
          </cell>
        </row>
        <row r="4272">
          <cell r="A4272" t="str">
            <v>remotecontrolrecords.com.au</v>
          </cell>
          <cell r="B4272" t="str">
            <v>///////////////</v>
          </cell>
        </row>
        <row r="4273">
          <cell r="A4273" t="str">
            <v>remotecontrolrecords.lnk.to</v>
          </cell>
          <cell r="B4273" t="str">
            <v>///////////////</v>
          </cell>
        </row>
        <row r="4274">
          <cell r="A4274" t="str">
            <v>remysounds.com</v>
          </cell>
          <cell r="B4274" t="str">
            <v>USA</v>
          </cell>
        </row>
        <row r="4275">
          <cell r="A4275" t="str">
            <v>renownedforsound.com</v>
          </cell>
          <cell r="B4275" t="str">
            <v>Australia</v>
          </cell>
        </row>
        <row r="4276">
          <cell r="A4276" t="str">
            <v>rep-am.com</v>
          </cell>
          <cell r="B4276" t="str">
            <v>USA</v>
          </cell>
        </row>
        <row r="4277">
          <cell r="A4277" t="str">
            <v>repeatbutton.com</v>
          </cell>
          <cell r="B4277" t="str">
            <v>Australia</v>
          </cell>
        </row>
        <row r="4278">
          <cell r="A4278" t="str">
            <v>reportca.net</v>
          </cell>
          <cell r="B4278" t="str">
            <v>Canada</v>
          </cell>
        </row>
        <row r="4279">
          <cell r="A4279" t="str">
            <v>republic.lnk.to</v>
          </cell>
          <cell r="B4279" t="str">
            <v>///////////////</v>
          </cell>
        </row>
        <row r="4280">
          <cell r="A4280" t="str">
            <v>republicofmusic.net</v>
          </cell>
          <cell r="B4280" t="str">
            <v>UK</v>
          </cell>
        </row>
        <row r="4281">
          <cell r="A4281" t="str">
            <v>reqeffect.com</v>
          </cell>
          <cell r="B4281" t="str">
            <v>UK</v>
          </cell>
        </row>
        <row r="4282">
          <cell r="A4282" t="str">
            <v>reservoir-media.com</v>
          </cell>
        </row>
        <row r="4283">
          <cell r="A4283" t="str">
            <v>resident-music.com</v>
          </cell>
          <cell r="B4283" t="str">
            <v>USA</v>
          </cell>
        </row>
        <row r="4284">
          <cell r="A4284" t="str">
            <v>residentadvisor.net</v>
          </cell>
          <cell r="B4284" t="str">
            <v>UK</v>
          </cell>
        </row>
        <row r="4285">
          <cell r="A4285" t="str">
            <v>resistance765.tumblr.com</v>
          </cell>
          <cell r="B4285" t="str">
            <v>///////////////</v>
          </cell>
        </row>
        <row r="4286">
          <cell r="A4286" t="str">
            <v>respect-mag.com</v>
          </cell>
          <cell r="B4286" t="str">
            <v>USA</v>
          </cell>
        </row>
        <row r="4287">
          <cell r="A4287" t="str">
            <v>restlessnites.com</v>
          </cell>
          <cell r="B4287" t="str">
            <v>///////////////</v>
          </cell>
        </row>
        <row r="4288">
          <cell r="A4288" t="str">
            <v>reuters.com</v>
          </cell>
          <cell r="B4288" t="str">
            <v>USA</v>
          </cell>
        </row>
        <row r="4289">
          <cell r="A4289" t="str">
            <v>Reverb</v>
          </cell>
          <cell r="B4289" t="str">
            <v>USA</v>
          </cell>
        </row>
        <row r="4290">
          <cell r="A4290" t="str">
            <v>reverbnation.com</v>
          </cell>
          <cell r="B4290" t="str">
            <v>///////////////</v>
          </cell>
        </row>
        <row r="4291">
          <cell r="A4291" t="str">
            <v>reverbstreetpress.com</v>
          </cell>
          <cell r="B4291" t="str">
            <v>Australia</v>
          </cell>
        </row>
        <row r="4292">
          <cell r="A4292" t="str">
            <v>revhq.com</v>
          </cell>
          <cell r="B4292" t="str">
            <v>///////////////</v>
          </cell>
        </row>
        <row r="4293">
          <cell r="A4293" t="str">
            <v>reviews.headphonecommute.com</v>
          </cell>
          <cell r="B4293" t="str">
            <v>USA</v>
          </cell>
        </row>
        <row r="4294">
          <cell r="A4294" t="str">
            <v>reviewstalker.com</v>
          </cell>
          <cell r="B4294" t="str">
            <v>USA</v>
          </cell>
        </row>
        <row r="4295">
          <cell r="A4295" t="str">
            <v>reviler.org</v>
          </cell>
          <cell r="B4295" t="str">
            <v>USA</v>
          </cell>
        </row>
        <row r="4296">
          <cell r="A4296" t="str">
            <v>Revista Metronomo</v>
          </cell>
          <cell r="B4296" t="str">
            <v>Columbia</v>
          </cell>
        </row>
        <row r="4297">
          <cell r="A4297" t="str">
            <v>revistabombea.com</v>
          </cell>
          <cell r="B4297" t="str">
            <v>Columbia</v>
          </cell>
        </row>
        <row r="4298">
          <cell r="A4298" t="str">
            <v>revistakuadro.com</v>
          </cell>
          <cell r="B4298" t="str">
            <v>Mexico</v>
          </cell>
        </row>
        <row r="4299">
          <cell r="A4299" t="str">
            <v>revistametronomo.com</v>
          </cell>
          <cell r="B4299" t="str">
            <v>Columbia</v>
          </cell>
        </row>
        <row r="4300">
          <cell r="A4300" t="str">
            <v>revivalmedia.co.uk</v>
          </cell>
          <cell r="B4300" t="str">
            <v>UK</v>
          </cell>
        </row>
        <row r="4301">
          <cell r="A4301" t="str">
            <v>revolt.tv</v>
          </cell>
          <cell r="B4301" t="str">
            <v>USA</v>
          </cell>
        </row>
        <row r="4302">
          <cell r="A4302" t="str">
            <v>revolutio.com.ar</v>
          </cell>
          <cell r="B4302" t="str">
            <v>Argentina</v>
          </cell>
        </row>
        <row r="4303">
          <cell r="A4303" t="str">
            <v>revolvermag.com</v>
          </cell>
          <cell r="B4303" t="str">
            <v>USA</v>
          </cell>
        </row>
        <row r="4304">
          <cell r="A4304" t="str">
            <v>rfpradio.com</v>
          </cell>
          <cell r="B4304" t="str">
            <v>Japan</v>
          </cell>
        </row>
        <row r="4305">
          <cell r="A4305" t="str">
            <v>rgf.is</v>
          </cell>
          <cell r="B4305" t="str">
            <v>USA</v>
          </cell>
        </row>
        <row r="4306">
          <cell r="A4306" t="str">
            <v>rgj.com</v>
          </cell>
          <cell r="B4306" t="str">
            <v>USA</v>
          </cell>
        </row>
        <row r="4307">
          <cell r="A4307" t="str">
            <v>rhdchrst.tumblr.com</v>
          </cell>
          <cell r="B4307" t="str">
            <v>USA</v>
          </cell>
        </row>
        <row r="4308">
          <cell r="A4308" t="str">
            <v>rhiannongiddens.bandcamp.com</v>
          </cell>
          <cell r="B4308" t="str">
            <v>///////////////</v>
          </cell>
        </row>
        <row r="4309">
          <cell r="A4309" t="str">
            <v>rhizome.org</v>
          </cell>
          <cell r="B4309" t="str">
            <v>USA</v>
          </cell>
        </row>
        <row r="4310">
          <cell r="A4310" t="str">
            <v>rhymejunkie.com</v>
          </cell>
          <cell r="B4310" t="str">
            <v>USA</v>
          </cell>
        </row>
        <row r="4311">
          <cell r="A4311" t="str">
            <v>rhythm937.com</v>
          </cell>
        </row>
        <row r="4312">
          <cell r="A4312" t="str">
            <v>rhythmbooze.tumblr.com</v>
          </cell>
          <cell r="B4312" t="str">
            <v>UK</v>
          </cell>
        </row>
        <row r="4313">
          <cell r="A4313" t="str">
            <v>RhythmTwins.com</v>
          </cell>
          <cell r="B4313" t="str">
            <v>USA</v>
          </cell>
        </row>
        <row r="4314">
          <cell r="A4314" t="str">
            <v>riadfeskettani.com</v>
          </cell>
          <cell r="B4314" t="str">
            <v>///////////////</v>
          </cell>
        </row>
        <row r="4315">
          <cell r="A4315" t="str">
            <v>richmond.com</v>
          </cell>
          <cell r="B4315" t="str">
            <v>USA</v>
          </cell>
        </row>
        <row r="4316">
          <cell r="A4316" t="str">
            <v>rickygarvey.com</v>
          </cell>
          <cell r="B4316" t="str">
            <v>USA</v>
          </cell>
        </row>
        <row r="4317">
          <cell r="A4317" t="str">
            <v>ridethetempo.com</v>
          </cell>
          <cell r="B4317" t="str">
            <v>Canada</v>
          </cell>
        </row>
        <row r="4318">
          <cell r="A4318" t="str">
            <v>rifemagazine.co.uk</v>
          </cell>
          <cell r="B4318" t="str">
            <v>UK</v>
          </cell>
        </row>
        <row r="4319">
          <cell r="A4319" t="str">
            <v>riffmagazine.com</v>
          </cell>
          <cell r="B4319" t="str">
            <v>USA</v>
          </cell>
        </row>
        <row r="4320">
          <cell r="A4320" t="str">
            <v>riffyou.com</v>
          </cell>
          <cell r="B4320" t="str">
            <v>Canada</v>
          </cell>
        </row>
        <row r="4321">
          <cell r="A4321" t="str">
            <v>rightchordmusic.co.uk</v>
          </cell>
          <cell r="B4321" t="str">
            <v>UK</v>
          </cell>
        </row>
        <row r="4322">
          <cell r="A4322" t="str">
            <v>rimasebatidas.pt</v>
          </cell>
          <cell r="B4322" t="str">
            <v>Portugal</v>
          </cell>
        </row>
        <row r="4323">
          <cell r="A4323" t="str">
            <v>rincon-celebnews.com</v>
          </cell>
          <cell r="B4323" t="str">
            <v>USA</v>
          </cell>
        </row>
        <row r="4324">
          <cell r="A4324" t="str">
            <v>rinconurbano.net</v>
          </cell>
        </row>
        <row r="4325">
          <cell r="A4325" t="str">
            <v>riorojo.org</v>
          </cell>
          <cell r="B4325" t="str">
            <v>Spain</v>
          </cell>
        </row>
        <row r="4326">
          <cell r="A4326" t="str">
            <v>riotfest.org</v>
          </cell>
          <cell r="B4326" t="str">
            <v>///////////////</v>
          </cell>
        </row>
        <row r="4327">
          <cell r="A4327" t="str">
            <v>Ripe</v>
          </cell>
          <cell r="B4327" t="str">
            <v>Australia</v>
          </cell>
        </row>
        <row r="4328">
          <cell r="A4328" t="str">
            <v>ripemusic.com.au</v>
          </cell>
          <cell r="B4328" t="str">
            <v>Australia</v>
          </cell>
        </row>
        <row r="4329">
          <cell r="A4329" t="str">
            <v>ripitup.co.nz</v>
          </cell>
          <cell r="B4329" t="str">
            <v>New Zealand</v>
          </cell>
        </row>
        <row r="4330">
          <cell r="A4330" t="str">
            <v>ripitup.com.au</v>
          </cell>
          <cell r="B4330" t="str">
            <v>///////////////</v>
          </cell>
        </row>
        <row r="4331">
          <cell r="A4331" t="str">
            <v>ripplemagazine.net</v>
          </cell>
          <cell r="B4331" t="str">
            <v>Indonesia</v>
          </cell>
        </row>
        <row r="4332">
          <cell r="A4332" t="str">
            <v>rise-music.co.uk</v>
          </cell>
          <cell r="B4332" t="str">
            <v>///////////////</v>
          </cell>
        </row>
        <row r="4333">
          <cell r="A4333" t="str">
            <v>rise.lnk.to</v>
          </cell>
          <cell r="B4333" t="str">
            <v>///////////////</v>
          </cell>
        </row>
        <row r="4334">
          <cell r="A4334" t="str">
            <v>rishpublicity.com</v>
          </cell>
          <cell r="B4334" t="str">
            <v>///////////////</v>
          </cell>
        </row>
        <row r="4335">
          <cell r="A4335" t="str">
            <v>rlgtcanada.com</v>
          </cell>
          <cell r="B4335" t="str">
            <v>Canada</v>
          </cell>
        </row>
        <row r="4336">
          <cell r="A4336" t="str">
            <v>rmitcatalyst.com</v>
          </cell>
          <cell r="B4336" t="str">
            <v>Australia</v>
          </cell>
        </row>
        <row r="4337">
          <cell r="A4337" t="str">
            <v>rnb4u.in</v>
          </cell>
          <cell r="B4337" t="str">
            <v>///////////////</v>
          </cell>
        </row>
        <row r="4338">
          <cell r="A4338" t="str">
            <v>rnbxclusive.org</v>
          </cell>
          <cell r="B4338" t="str">
            <v>USA</v>
          </cell>
        </row>
        <row r="4339">
          <cell r="A4339" t="str">
            <v>ro69.jp</v>
          </cell>
          <cell r="B4339" t="str">
            <v>Japan</v>
          </cell>
        </row>
        <row r="4340">
          <cell r="A4340" t="str">
            <v>Roads</v>
          </cell>
          <cell r="B4340" t="str">
            <v>France</v>
          </cell>
        </row>
        <row r="4341">
          <cell r="A4341" t="str">
            <v>roastinrecords.com</v>
          </cell>
          <cell r="B4341" t="str">
            <v>///////////////</v>
          </cell>
        </row>
        <row r="4342">
          <cell r="A4342" t="str">
            <v>robinspost.com</v>
          </cell>
        </row>
        <row r="4343">
          <cell r="A4343" t="str">
            <v>robotbanana.com</v>
          </cell>
          <cell r="B4343" t="str">
            <v>///////////////</v>
          </cell>
        </row>
        <row r="4344">
          <cell r="A4344" t="str">
            <v>robotdancemusic.com</v>
          </cell>
          <cell r="B4344" t="str">
            <v>USA</v>
          </cell>
        </row>
        <row r="4345">
          <cell r="A4345" t="str">
            <v>rock-a-rolla.com</v>
          </cell>
          <cell r="B4345" t="str">
            <v>UK</v>
          </cell>
        </row>
        <row r="4346">
          <cell r="A4346" t="str">
            <v>rock-metal-punk.org</v>
          </cell>
          <cell r="B4346" t="str">
            <v>Austria</v>
          </cell>
        </row>
        <row r="4347">
          <cell r="A4347" t="str">
            <v>rock-n-load.com</v>
          </cell>
          <cell r="B4347" t="str">
            <v>UK</v>
          </cell>
        </row>
        <row r="4348">
          <cell r="A4348" t="str">
            <v>rock.ly</v>
          </cell>
          <cell r="B4348" t="str">
            <v>///////////////</v>
          </cell>
        </row>
        <row r="4349">
          <cell r="A4349" t="str">
            <v>Rock101</v>
          </cell>
          <cell r="B4349" t="str">
            <v>Mexico</v>
          </cell>
        </row>
        <row r="4350">
          <cell r="A4350" t="str">
            <v>rock947.com</v>
          </cell>
          <cell r="B4350" t="str">
            <v>USA</v>
          </cell>
        </row>
        <row r="4351">
          <cell r="A4351" t="str">
            <v>rock95.com</v>
          </cell>
          <cell r="B4351" t="str">
            <v>Canada</v>
          </cell>
        </row>
        <row r="4352">
          <cell r="A4352" t="str">
            <v>rockabilia.com</v>
          </cell>
          <cell r="B4352" t="str">
            <v>///////////////</v>
          </cell>
        </row>
        <row r="4353">
          <cell r="A4353" t="str">
            <v>rockambula.com</v>
          </cell>
          <cell r="B4353" t="str">
            <v>Italy</v>
          </cell>
        </row>
        <row r="4354">
          <cell r="A4354" t="str">
            <v>rockandmetalnewsexpress.co.pt</v>
          </cell>
          <cell r="B4354" t="str">
            <v>Portugal</v>
          </cell>
        </row>
        <row r="4355">
          <cell r="A4355" t="str">
            <v>rockandmore.net</v>
          </cell>
          <cell r="B4355" t="str">
            <v>Italy</v>
          </cell>
        </row>
        <row r="4356">
          <cell r="A4356" t="str">
            <v>rockbook.hu</v>
          </cell>
          <cell r="B4356" t="str">
            <v>Hungary</v>
          </cell>
        </row>
        <row r="4357">
          <cell r="A4357" t="str">
            <v>rockbrary.com</v>
          </cell>
          <cell r="B4357" t="str">
            <v>USA</v>
          </cell>
        </row>
        <row r="4358">
          <cell r="A4358" t="str">
            <v>rockcellarmagazine.com</v>
          </cell>
          <cell r="B4358" t="str">
            <v>USA</v>
          </cell>
        </row>
        <row r="4359">
          <cell r="A4359" t="str">
            <v>rockchickenz.com</v>
          </cell>
          <cell r="B4359" t="str">
            <v>///////////////</v>
          </cell>
        </row>
        <row r="4360">
          <cell r="A4360" t="str">
            <v>rockcircus.net</v>
          </cell>
          <cell r="B4360" t="str">
            <v>Spain</v>
          </cell>
        </row>
        <row r="4361">
          <cell r="A4361" t="str">
            <v>rockdelux.com</v>
          </cell>
          <cell r="B4361" t="str">
            <v>Spain</v>
          </cell>
        </row>
        <row r="4362">
          <cell r="A4362" t="str">
            <v>rockdeverdade.com.br</v>
          </cell>
          <cell r="B4362" t="str">
            <v>Brazil</v>
          </cell>
        </row>
        <row r="4363">
          <cell r="A4363" t="str">
            <v>rockermerch.com</v>
          </cell>
          <cell r="B4363" t="str">
            <v>///////////////</v>
          </cell>
        </row>
        <row r="4364">
          <cell r="A4364" t="str">
            <v>rockerstalker.wordpress.com</v>
          </cell>
          <cell r="B4364" t="str">
            <v>USA</v>
          </cell>
        </row>
        <row r="4365">
          <cell r="A4365" t="str">
            <v>rockerzine.com</v>
          </cell>
          <cell r="B4365" t="str">
            <v>USA</v>
          </cell>
        </row>
        <row r="4366">
          <cell r="A4366" t="str">
            <v>rocketsmusik.com</v>
          </cell>
          <cell r="B4366" t="str">
            <v>Mexico</v>
          </cell>
        </row>
        <row r="4367">
          <cell r="A4367" t="str">
            <v>rockfeedback.com</v>
          </cell>
          <cell r="B4367" t="str">
            <v>UK</v>
          </cell>
        </row>
        <row r="4368">
          <cell r="A4368" t="str">
            <v>rockfoto.nu</v>
          </cell>
          <cell r="B4368" t="str">
            <v>Sweden</v>
          </cell>
        </row>
        <row r="4369">
          <cell r="A4369" t="str">
            <v>rockfreaks.net</v>
          </cell>
          <cell r="B4369" t="str">
            <v>Denmark</v>
          </cell>
        </row>
        <row r="4370">
          <cell r="A4370" t="str">
            <v>rockinathens.gr</v>
          </cell>
          <cell r="B4370" t="str">
            <v>Greece</v>
          </cell>
        </row>
        <row r="4371">
          <cell r="A4371" t="str">
            <v>rocking.gr</v>
          </cell>
          <cell r="B4371" t="str">
            <v>Greece</v>
          </cell>
        </row>
        <row r="4372">
          <cell r="A4372" t="str">
            <v>rockingmagpie.wordpress.com</v>
          </cell>
          <cell r="B4372" t="str">
            <v>USA</v>
          </cell>
        </row>
        <row r="4373">
          <cell r="A4373" t="str">
            <v>rockit.it</v>
          </cell>
          <cell r="B4373" t="str">
            <v>Italy</v>
          </cell>
        </row>
        <row r="4374">
          <cell r="A4374" t="str">
            <v>rocklab.it</v>
          </cell>
          <cell r="B4374" t="str">
            <v>Italy</v>
          </cell>
        </row>
        <row r="4375">
          <cell r="A4375" t="str">
            <v>rocknfool.net</v>
          </cell>
          <cell r="B4375" t="str">
            <v>France</v>
          </cell>
        </row>
        <row r="4376">
          <cell r="A4376" t="str">
            <v>rocknreelreviews.com</v>
          </cell>
          <cell r="B4376" t="str">
            <v>USA</v>
          </cell>
        </row>
        <row r="4377">
          <cell r="A4377" t="str">
            <v>rocknrickyrialto.com</v>
          </cell>
          <cell r="B4377" t="str">
            <v>///////////////</v>
          </cell>
        </row>
        <row r="4378">
          <cell r="A4378" t="str">
            <v>rocknytt.net</v>
          </cell>
          <cell r="B4378" t="str">
            <v>Sweden</v>
          </cell>
        </row>
        <row r="4379">
          <cell r="A4379" t="str">
            <v>rockol.com</v>
          </cell>
          <cell r="B4379" t="str">
            <v>///////////////</v>
          </cell>
        </row>
        <row r="4380">
          <cell r="A4380" t="str">
            <v>rockol.it</v>
          </cell>
          <cell r="B4380" t="str">
            <v>Italy</v>
          </cell>
        </row>
        <row r="4381">
          <cell r="A4381" t="str">
            <v>rockomotora.com</v>
          </cell>
          <cell r="B4381" t="str">
            <v>Argentiina</v>
          </cell>
        </row>
        <row r="4382">
          <cell r="A4382" t="str">
            <v>rockon.it</v>
          </cell>
          <cell r="B4382" t="str">
            <v>Italy</v>
          </cell>
        </row>
        <row r="4383">
          <cell r="A4383" t="str">
            <v>rockonphilly.com</v>
          </cell>
        </row>
        <row r="4384">
          <cell r="A4384" t="str">
            <v>rockoutwithyourcockout.com</v>
          </cell>
          <cell r="B4384" t="str">
            <v>USA</v>
          </cell>
        </row>
        <row r="4385">
          <cell r="A4385" t="str">
            <v>rockoverdose.gr</v>
          </cell>
          <cell r="B4385" t="str">
            <v>Greece</v>
          </cell>
        </row>
        <row r="4386">
          <cell r="A4386" t="str">
            <v>rockpaperrock.com</v>
          </cell>
          <cell r="B4386" t="str">
            <v>USA</v>
          </cell>
        </row>
        <row r="4387">
          <cell r="A4387" t="str">
            <v>rockpolice.net</v>
          </cell>
          <cell r="B4387" t="str">
            <v>///////////////</v>
          </cell>
        </row>
        <row r="4388">
          <cell r="A4388" t="str">
            <v>rockrebelmagazine.com</v>
          </cell>
          <cell r="B4388" t="str">
            <v>Italy</v>
          </cell>
        </row>
        <row r="4389">
          <cell r="A4389" t="str">
            <v>rocksins.com</v>
          </cell>
          <cell r="B4389" t="str">
            <v>UK</v>
          </cell>
        </row>
        <row r="4390">
          <cell r="A4390" t="str">
            <v>rocksound.tv</v>
          </cell>
          <cell r="B4390" t="str">
            <v>UK</v>
          </cell>
        </row>
        <row r="4391">
          <cell r="A4391" t="str">
            <v>rockstarhats.com</v>
          </cell>
          <cell r="B4391" t="str">
            <v>///////////////</v>
          </cell>
        </row>
        <row r="4392">
          <cell r="A4392" t="str">
            <v>rockstarseo.ca</v>
          </cell>
          <cell r="B4392" t="str">
            <v>///////////////</v>
          </cell>
        </row>
        <row r="4393">
          <cell r="A4393" t="str">
            <v>Rocktails</v>
          </cell>
          <cell r="B4393" t="str">
            <v>Argentina</v>
          </cell>
        </row>
        <row r="4394">
          <cell r="A4394" t="str">
            <v>rocktambulos.com</v>
          </cell>
          <cell r="B4394" t="str">
            <v>Venezuela</v>
          </cell>
        </row>
        <row r="4395">
          <cell r="A4395" t="str">
            <v>rockthebodyelectric.com</v>
          </cell>
          <cell r="B4395" t="str">
            <v>///////////////</v>
          </cell>
        </row>
        <row r="4396">
          <cell r="A4396" t="str">
            <v>rockthenight.eu</v>
          </cell>
        </row>
        <row r="4397">
          <cell r="A4397" t="str">
            <v>rockurlife.net</v>
          </cell>
          <cell r="B4397" t="str">
            <v>France</v>
          </cell>
        </row>
        <row r="4398">
          <cell r="A4398" t="str">
            <v>rockyourlife.gr</v>
          </cell>
          <cell r="B4398" t="str">
            <v>Greece</v>
          </cell>
        </row>
        <row r="4399">
          <cell r="A4399" t="str">
            <v>rogersarena.com</v>
          </cell>
        </row>
        <row r="4400">
          <cell r="A4400" t="str">
            <v>rogovoyreport.com</v>
          </cell>
          <cell r="B4400" t="str">
            <v>USA</v>
          </cell>
        </row>
        <row r="4401">
          <cell r="A4401" t="str">
            <v>Rolling Stone</v>
          </cell>
          <cell r="B4401" t="str">
            <v>Russia</v>
          </cell>
        </row>
        <row r="4402">
          <cell r="A4402" t="str">
            <v>rollingout.com</v>
          </cell>
        </row>
        <row r="4403">
          <cell r="A4403" t="str">
            <v>rollingstone.co.id</v>
          </cell>
          <cell r="B4403" t="str">
            <v>Indonesia</v>
          </cell>
        </row>
        <row r="4404">
          <cell r="A4404" t="str">
            <v>rollingstone.com</v>
          </cell>
          <cell r="B4404" t="str">
            <v>USA</v>
          </cell>
        </row>
        <row r="4405">
          <cell r="A4405" t="str">
            <v>rollingstone.com.mx</v>
          </cell>
          <cell r="B4405" t="str">
            <v>Mexico</v>
          </cell>
        </row>
        <row r="4406">
          <cell r="A4406" t="str">
            <v>rollingstone.de</v>
          </cell>
          <cell r="B4406" t="str">
            <v>Germany</v>
          </cell>
        </row>
        <row r="4407">
          <cell r="A4407" t="str">
            <v>rollingstone.es</v>
          </cell>
          <cell r="B4407" t="str">
            <v>Spain</v>
          </cell>
        </row>
        <row r="4408">
          <cell r="A4408" t="str">
            <v>rollingstone.it</v>
          </cell>
          <cell r="B4408" t="str">
            <v>Italy</v>
          </cell>
        </row>
        <row r="4409">
          <cell r="A4409" t="str">
            <v>rollingstone.ru</v>
          </cell>
          <cell r="B4409" t="str">
            <v>Russia</v>
          </cell>
        </row>
        <row r="4410">
          <cell r="A4410" t="str">
            <v>rollingstone.tumblr.com</v>
          </cell>
          <cell r="B4410" t="str">
            <v>///////////////</v>
          </cell>
        </row>
        <row r="4411">
          <cell r="A4411" t="str">
            <v>rollingstoneaus.com</v>
          </cell>
          <cell r="B4411" t="str">
            <v>Australia</v>
          </cell>
        </row>
        <row r="4412">
          <cell r="A4412" t="str">
            <v>rollingstoneindia.com</v>
          </cell>
          <cell r="B4412" t="str">
            <v>India</v>
          </cell>
        </row>
        <row r="4413">
          <cell r="A4413" t="str">
            <v>rollogrady.com</v>
          </cell>
          <cell r="B4413" t="str">
            <v>USA</v>
          </cell>
        </row>
        <row r="4414">
          <cell r="A4414" t="str">
            <v>romaintheclub.com</v>
          </cell>
          <cell r="B4414" t="str">
            <v>Italy</v>
          </cell>
        </row>
        <row r="4415">
          <cell r="A4415" t="str">
            <v>ronaldsays.com</v>
          </cell>
          <cell r="B4415" t="str">
            <v>USA</v>
          </cell>
        </row>
        <row r="4416">
          <cell r="A4416" t="str">
            <v>roobla.com</v>
          </cell>
        </row>
        <row r="4417">
          <cell r="A4417" t="str">
            <v>rookiemag.com</v>
          </cell>
          <cell r="B4417" t="str">
            <v>USA</v>
          </cell>
        </row>
        <row r="4418">
          <cell r="A4418" t="str">
            <v>room72.net</v>
          </cell>
          <cell r="B4418" t="str">
            <v>///////////////</v>
          </cell>
        </row>
        <row r="4419">
          <cell r="A4419" t="str">
            <v>roomthirteen.com</v>
          </cell>
          <cell r="B4419" t="str">
            <v>UK</v>
          </cell>
        </row>
        <row r="4420">
          <cell r="A4420" t="str">
            <v>rosegarden-mag.de</v>
          </cell>
          <cell r="B4420" t="str">
            <v>Germany</v>
          </cell>
        </row>
        <row r="4421">
          <cell r="A4421" t="str">
            <v>rosequarter.com</v>
          </cell>
          <cell r="B4421" t="str">
            <v>///////////////</v>
          </cell>
        </row>
        <row r="4422">
          <cell r="A4422" t="str">
            <v>Rosvot</v>
          </cell>
          <cell r="B4422" t="str">
            <v>Finland</v>
          </cell>
        </row>
        <row r="4423">
          <cell r="A4423" t="str">
            <v>rotundamedia.com.au</v>
          </cell>
          <cell r="B4423" t="str">
            <v>Australia</v>
          </cell>
        </row>
        <row r="4424">
          <cell r="A4424" t="str">
            <v>rotw.blog</v>
          </cell>
          <cell r="B4424" t="str">
            <v>USA</v>
          </cell>
        </row>
        <row r="4425">
          <cell r="A4425" t="str">
            <v>roughtrade.com</v>
          </cell>
          <cell r="B4425" t="str">
            <v>///////////////</v>
          </cell>
        </row>
        <row r="4426">
          <cell r="A4426" t="str">
            <v>route.overnewser.com</v>
          </cell>
          <cell r="B4426" t="str">
            <v>///////////////</v>
          </cell>
        </row>
        <row r="4427">
          <cell r="A4427" t="str">
            <v>routinebiteshard.com</v>
          </cell>
          <cell r="B4427" t="str">
            <v>Argentiina</v>
          </cell>
        </row>
        <row r="4428">
          <cell r="A4428" t="str">
            <v>roxyrocker.com</v>
          </cell>
          <cell r="B4428" t="str">
            <v>Taiwan</v>
          </cell>
        </row>
        <row r="4429">
          <cell r="A4429" t="str">
            <v>rozhlas.cz</v>
          </cell>
          <cell r="B4429" t="str">
            <v>Czech Republic</v>
          </cell>
        </row>
        <row r="4430">
          <cell r="A4430" t="str">
            <v>rrr.drupal.publicbroadcasting.net</v>
          </cell>
          <cell r="B4430" t="str">
            <v>USA</v>
          </cell>
        </row>
        <row r="4431">
          <cell r="A4431" t="str">
            <v>rslblog.com</v>
          </cell>
          <cell r="B4431" t="str">
            <v>USA</v>
          </cell>
        </row>
        <row r="4432">
          <cell r="A4432" t="str">
            <v>rssnewshub.com</v>
          </cell>
        </row>
        <row r="4433">
          <cell r="A4433" t="str">
            <v>rsvlts.com</v>
          </cell>
          <cell r="B4433" t="str">
            <v>USA</v>
          </cell>
        </row>
        <row r="4434">
          <cell r="A4434" t="str">
            <v>rte.ie</v>
          </cell>
          <cell r="B4434" t="str">
            <v>Ireland</v>
          </cell>
        </row>
        <row r="4435">
          <cell r="A4435" t="str">
            <v>rtp.pt</v>
          </cell>
          <cell r="B4435" t="str">
            <v>Portugal</v>
          </cell>
        </row>
        <row r="4436">
          <cell r="A4436" t="str">
            <v>rtrfm.com.au</v>
          </cell>
          <cell r="B4436" t="str">
            <v>Australia</v>
          </cell>
        </row>
        <row r="4437">
          <cell r="A4437" t="str">
            <v>rttnews.com</v>
          </cell>
          <cell r="B4437" t="str">
            <v>///////////////</v>
          </cell>
        </row>
        <row r="4438">
          <cell r="A4438" t="str">
            <v>RTV</v>
          </cell>
          <cell r="B4438" t="str">
            <v>Slovakia</v>
          </cell>
        </row>
        <row r="4439">
          <cell r="A4439" t="str">
            <v>rtve.es</v>
          </cell>
          <cell r="B4439" t="str">
            <v>Spain</v>
          </cell>
        </row>
        <row r="4440">
          <cell r="A4440" t="str">
            <v>rubbercityreview.com</v>
          </cell>
          <cell r="B4440" t="str">
            <v>USA</v>
          </cell>
        </row>
        <row r="4441">
          <cell r="A4441" t="str">
            <v>rudeboyy.com</v>
          </cell>
          <cell r="B4441" t="str">
            <v>USA</v>
          </cell>
        </row>
        <row r="4442">
          <cell r="A4442" t="str">
            <v>rugbyfm.co.uk</v>
          </cell>
          <cell r="B4442" t="str">
            <v>UK</v>
          </cell>
        </row>
        <row r="4443">
          <cell r="A4443" t="str">
            <v>rumoremag.com</v>
          </cell>
          <cell r="B4443" t="str">
            <v>Italy</v>
          </cell>
        </row>
        <row r="4444">
          <cell r="A4444" t="str">
            <v>run-riot.com</v>
          </cell>
          <cell r="B4444" t="str">
            <v>UK</v>
          </cell>
        </row>
        <row r="4445">
          <cell r="A4445" t="str">
            <v>runforcoverrecords.com</v>
          </cell>
          <cell r="B4445" t="str">
            <v>///////////////</v>
          </cell>
        </row>
        <row r="4446">
          <cell r="A4446" t="str">
            <v>runforcoverrecords.limitedrun.com</v>
          </cell>
          <cell r="B4446" t="str">
            <v>///////////////</v>
          </cell>
        </row>
        <row r="4447">
          <cell r="A4447" t="str">
            <v>runthetrap.com</v>
          </cell>
          <cell r="B4447" t="str">
            <v>USA</v>
          </cell>
        </row>
        <row r="4448">
          <cell r="A4448" t="str">
            <v>rupturespot.com</v>
          </cell>
          <cell r="B4448" t="str">
            <v>USA</v>
          </cell>
        </row>
        <row r="4449">
          <cell r="A4449" t="str">
            <v>rushhour.nl</v>
          </cell>
          <cell r="B4449" t="str">
            <v>///////////////</v>
          </cell>
        </row>
        <row r="4450">
          <cell r="A4450" t="str">
            <v>rushonrock.com</v>
          </cell>
          <cell r="B4450" t="str">
            <v>UK</v>
          </cell>
        </row>
        <row r="4451">
          <cell r="A4451" t="str">
            <v>ruta66.es</v>
          </cell>
          <cell r="B4451" t="str">
            <v>Spain</v>
          </cell>
        </row>
        <row r="4452">
          <cell r="A4452" t="str">
            <v>rutarock.com</v>
          </cell>
          <cell r="B4452" t="str">
            <v>Spain</v>
          </cell>
        </row>
        <row r="4453">
          <cell r="A4453" t="str">
            <v>rutracker.org</v>
          </cell>
          <cell r="B4453" t="str">
            <v>///////////////</v>
          </cell>
        </row>
        <row r="4454">
          <cell r="A4454" t="str">
            <v>rvamag.com</v>
          </cell>
          <cell r="B4454" t="str">
            <v>USA</v>
          </cell>
        </row>
        <row r="4455">
          <cell r="A4455" t="str">
            <v>rvl.uv.cl</v>
          </cell>
          <cell r="B4455" t="str">
            <v>Chile</v>
          </cell>
        </row>
        <row r="4456">
          <cell r="A4456" t="str">
            <v>rvm.pm</v>
          </cell>
          <cell r="B4456" t="str">
            <v>///////////////</v>
          </cell>
        </row>
        <row r="4457">
          <cell r="A4457" t="str">
            <v>rwdmag.com</v>
          </cell>
          <cell r="B4457" t="str">
            <v>UK</v>
          </cell>
        </row>
        <row r="4458">
          <cell r="A4458" t="str">
            <v>ryanspilken.com</v>
          </cell>
          <cell r="B4458" t="str">
            <v>USA</v>
          </cell>
        </row>
        <row r="4459">
          <cell r="A4459" t="str">
            <v>ryansrockshow.com</v>
          </cell>
          <cell r="B4459" t="str">
            <v>USA</v>
          </cell>
        </row>
        <row r="4460">
          <cell r="A4460" t="str">
            <v>ryman.com</v>
          </cell>
          <cell r="B4460" t="str">
            <v>///////////////</v>
          </cell>
        </row>
        <row r="4461">
          <cell r="A4461" t="str">
            <v>ryze-up.com</v>
          </cell>
          <cell r="B4461" t="str">
            <v>USA</v>
          </cell>
        </row>
        <row r="4462">
          <cell r="A4462" t="str">
            <v>s3r.news</v>
          </cell>
          <cell r="B4462" t="str">
            <v>USA</v>
          </cell>
        </row>
        <row r="4463">
          <cell r="A4463" t="str">
            <v>saavn.com</v>
          </cell>
        </row>
        <row r="4464">
          <cell r="A4464" t="str">
            <v>sabipeepz.com</v>
          </cell>
        </row>
        <row r="4465">
          <cell r="A4465" t="str">
            <v>sabor809.com</v>
          </cell>
          <cell r="B4465" t="str">
            <v>Spain</v>
          </cell>
        </row>
        <row r="4466">
          <cell r="A4466" t="str">
            <v>sacurrent.com</v>
          </cell>
          <cell r="B4466" t="str">
            <v>USA</v>
          </cell>
        </row>
        <row r="4467">
          <cell r="A4467" t="str">
            <v>saddle-creek.com</v>
          </cell>
          <cell r="B4467" t="str">
            <v>///////////////</v>
          </cell>
        </row>
        <row r="4468">
          <cell r="A4468" t="str">
            <v>sahhrah.com</v>
          </cell>
        </row>
        <row r="4469">
          <cell r="A4469" t="str">
            <v>sahiphopmag.co.za</v>
          </cell>
          <cell r="B4469" t="str">
            <v>South Africa</v>
          </cell>
        </row>
        <row r="4470">
          <cell r="A4470" t="str">
            <v>saidthegramophone.com</v>
          </cell>
          <cell r="B4470" t="str">
            <v>Canada</v>
          </cell>
        </row>
        <row r="4471">
          <cell r="A4471" t="str">
            <v>sailingweekly.com</v>
          </cell>
          <cell r="B4471" t="str">
            <v>///////////////</v>
          </cell>
        </row>
        <row r="4472">
          <cell r="A4472" t="str">
            <v>saintaudio.com</v>
          </cell>
          <cell r="B4472" t="str">
            <v>UK</v>
          </cell>
        </row>
        <row r="4473">
          <cell r="A4473" t="str">
            <v>saintheron.com</v>
          </cell>
          <cell r="B4473" t="str">
            <v>///////////////</v>
          </cell>
        </row>
        <row r="4474">
          <cell r="A4474" t="str">
            <v>salacioussound.com</v>
          </cell>
          <cell r="B4474" t="str">
            <v>Canada</v>
          </cell>
        </row>
        <row r="4475">
          <cell r="A4475" t="str">
            <v>salon.com</v>
          </cell>
          <cell r="B4475" t="str">
            <v>USA</v>
          </cell>
        </row>
        <row r="4476">
          <cell r="A4476" t="str">
            <v>saltlakecitysun.com</v>
          </cell>
          <cell r="B4476" t="str">
            <v>USA</v>
          </cell>
        </row>
        <row r="4477">
          <cell r="A4477" t="str">
            <v>salutemag.com</v>
          </cell>
          <cell r="B4477" t="str">
            <v>USA</v>
          </cell>
        </row>
        <row r="4478">
          <cell r="A4478" t="str">
            <v>samesame.com.au</v>
          </cell>
          <cell r="B4478" t="str">
            <v>///////////////</v>
          </cell>
        </row>
        <row r="4479">
          <cell r="A4479" t="str">
            <v>sammisago.com</v>
          </cell>
          <cell r="B4479" t="str">
            <v>Tanzania</v>
          </cell>
        </row>
        <row r="4480">
          <cell r="A4480" t="str">
            <v>sampleface.co.uk</v>
          </cell>
          <cell r="B4480" t="str">
            <v>UK</v>
          </cell>
        </row>
        <row r="4481">
          <cell r="A4481" t="str">
            <v>samsylk.com</v>
          </cell>
        </row>
        <row r="4482">
          <cell r="A4482" t="str">
            <v>samuelosborne22.wordpress.com</v>
          </cell>
          <cell r="B4482" t="str">
            <v>USA</v>
          </cell>
        </row>
        <row r="4483">
          <cell r="A4483" t="str">
            <v>sandiegosongbird.com</v>
          </cell>
          <cell r="B4483" t="str">
            <v>USA</v>
          </cell>
        </row>
        <row r="4484">
          <cell r="A4484" t="str">
            <v>sandiegouniontribune.com</v>
          </cell>
          <cell r="B4484" t="str">
            <v>USA</v>
          </cell>
        </row>
        <row r="4485">
          <cell r="A4485" t="str">
            <v>savageonline.co.uk</v>
          </cell>
          <cell r="B4485" t="str">
            <v>UK</v>
          </cell>
        </row>
        <row r="4486">
          <cell r="A4486" t="str">
            <v>sayaward.com</v>
          </cell>
          <cell r="B4486" t="str">
            <v>///////////////</v>
          </cell>
        </row>
        <row r="4487">
          <cell r="A4487" t="str">
            <v>saysuttin.com</v>
          </cell>
        </row>
        <row r="4488">
          <cell r="A4488" t="str">
            <v>sbbowl.com</v>
          </cell>
        </row>
        <row r="4489">
          <cell r="A4489" t="str">
            <v>sbnation.com</v>
          </cell>
          <cell r="B4489" t="str">
            <v>USA</v>
          </cell>
        </row>
        <row r="4490">
          <cell r="A4490" t="str">
            <v>sbtv.co.uk</v>
          </cell>
          <cell r="B4490" t="str">
            <v>UK</v>
          </cell>
        </row>
        <row r="4491">
          <cell r="A4491" t="str">
            <v>scadradio.org</v>
          </cell>
          <cell r="B4491" t="str">
            <v>USA</v>
          </cell>
        </row>
        <row r="4492">
          <cell r="A4492" t="str">
            <v>scandipop.co.uk</v>
          </cell>
          <cell r="B4492" t="str">
            <v>///////////////</v>
          </cell>
        </row>
        <row r="4493">
          <cell r="A4493" t="str">
            <v>scdistribution.com</v>
          </cell>
          <cell r="B4493" t="str">
            <v>///////////////</v>
          </cell>
        </row>
        <row r="4494">
          <cell r="A4494" t="str">
            <v>scenasonica.com</v>
          </cell>
          <cell r="B4494" t="str">
            <v>Italy</v>
          </cell>
        </row>
        <row r="4495">
          <cell r="A4495" t="str">
            <v>scenepointblank.com</v>
          </cell>
          <cell r="B4495" t="str">
            <v>USA</v>
          </cell>
        </row>
        <row r="4496">
          <cell r="A4496" t="str">
            <v>scenester.tv</v>
          </cell>
          <cell r="B4496" t="str">
            <v>USA</v>
          </cell>
        </row>
        <row r="4497">
          <cell r="A4497" t="str">
            <v>scenestr.com.au</v>
          </cell>
          <cell r="B4497" t="str">
            <v>Australia</v>
          </cell>
        </row>
        <row r="4498">
          <cell r="A4498" t="str">
            <v>schizophonicamusic.wordpress.com</v>
          </cell>
          <cell r="B4498" t="str">
            <v>///////////////</v>
          </cell>
        </row>
        <row r="4499">
          <cell r="A4499" t="str">
            <v>scmp.com</v>
          </cell>
          <cell r="B4499" t="str">
            <v>USA</v>
          </cell>
        </row>
        <row r="4500">
          <cell r="A4500" t="str">
            <v>scoreav.com</v>
          </cell>
          <cell r="B4500" t="str">
            <v>France</v>
          </cell>
        </row>
        <row r="4501">
          <cell r="A4501" t="str">
            <v>scorphq.com</v>
          </cell>
          <cell r="B4501" t="str">
            <v>///////////////</v>
          </cell>
        </row>
        <row r="4502">
          <cell r="A4502" t="str">
            <v>scotsman.com</v>
          </cell>
          <cell r="B4502" t="str">
            <v>UK</v>
          </cell>
        </row>
        <row r="4503">
          <cell r="A4503" t="str">
            <v>scottishfiction.co.uk</v>
          </cell>
          <cell r="B4503" t="str">
            <v>UK</v>
          </cell>
        </row>
        <row r="4504">
          <cell r="A4504" t="str">
            <v>scpr.org</v>
          </cell>
          <cell r="B4504" t="str">
            <v>USA</v>
          </cell>
        </row>
        <row r="4505">
          <cell r="A4505" t="str">
            <v>scratch.media</v>
          </cell>
          <cell r="B4505" t="str">
            <v>Finland</v>
          </cell>
        </row>
        <row r="4506">
          <cell r="A4506" t="str">
            <v>scratchedvinyl.com</v>
          </cell>
          <cell r="B4506" t="str">
            <v>USA</v>
          </cell>
        </row>
        <row r="4507">
          <cell r="A4507" t="str">
            <v>screamingguitars.com</v>
          </cell>
          <cell r="B4507" t="str">
            <v>USA</v>
          </cell>
        </row>
        <row r="4508">
          <cell r="A4508" t="str">
            <v>screenagers.pl</v>
          </cell>
          <cell r="B4508" t="str">
            <v>Poland</v>
          </cell>
        </row>
        <row r="4509">
          <cell r="A4509" t="str">
            <v>scribd.com</v>
          </cell>
          <cell r="B4509" t="str">
            <v>///////////////</v>
          </cell>
        </row>
        <row r="4510">
          <cell r="A4510" t="str">
            <v>sdcitybeat.com</v>
          </cell>
          <cell r="B4510" t="str">
            <v>USA</v>
          </cell>
        </row>
        <row r="4511">
          <cell r="A4511" t="str">
            <v>sdgln.com</v>
          </cell>
          <cell r="B4511" t="str">
            <v>USA</v>
          </cell>
        </row>
        <row r="4512">
          <cell r="A4512" t="str">
            <v>sdpix.com</v>
          </cell>
          <cell r="B4512" t="str">
            <v>USA</v>
          </cell>
        </row>
        <row r="4513">
          <cell r="A4513" t="str">
            <v>seaisrisn.tumblr.com</v>
          </cell>
          <cell r="B4513" t="str">
            <v>USA</v>
          </cell>
        </row>
        <row r="4514">
          <cell r="A4514" t="str">
            <v>seaoftranquility.org</v>
          </cell>
          <cell r="B4514" t="str">
            <v>UK</v>
          </cell>
        </row>
        <row r="4515">
          <cell r="A4515" t="str">
            <v>searchforsoulmate.info</v>
          </cell>
          <cell r="B4515" t="str">
            <v>///////////////</v>
          </cell>
        </row>
        <row r="4516">
          <cell r="A4516" t="str">
            <v>seasickbham.com</v>
          </cell>
          <cell r="B4516" t="str">
            <v>///////////////</v>
          </cell>
        </row>
        <row r="4517">
          <cell r="A4517" t="str">
            <v>seattlemet.com</v>
          </cell>
          <cell r="B4517" t="str">
            <v>USA</v>
          </cell>
        </row>
        <row r="4518">
          <cell r="A4518" t="str">
            <v>seattlemusicinsider.com</v>
          </cell>
          <cell r="B4518" t="str">
            <v>USA</v>
          </cell>
        </row>
        <row r="4519">
          <cell r="A4519" t="str">
            <v>seattletimes.com</v>
          </cell>
          <cell r="B4519" t="str">
            <v>USA</v>
          </cell>
        </row>
        <row r="4520">
          <cell r="A4520" t="str">
            <v>seattleweekly.com</v>
          </cell>
          <cell r="B4520" t="str">
            <v>USA</v>
          </cell>
        </row>
        <row r="4521">
          <cell r="A4521" t="str">
            <v>secondspin.com</v>
          </cell>
          <cell r="B4521" t="str">
            <v>///////////////</v>
          </cell>
        </row>
        <row r="4522">
          <cell r="A4522" t="str">
            <v>secretcityrecords.com</v>
          </cell>
          <cell r="B4522" t="str">
            <v>///////////////</v>
          </cell>
        </row>
        <row r="4523">
          <cell r="A4523" t="str">
            <v>secretdecoder.net</v>
          </cell>
          <cell r="B4523" t="str">
            <v>USA</v>
          </cell>
        </row>
        <row r="4524">
          <cell r="A4524" t="str">
            <v>secretlycanadian.com</v>
          </cell>
          <cell r="B4524" t="str">
            <v>///////////////</v>
          </cell>
        </row>
        <row r="4525">
          <cell r="A4525" t="str">
            <v>secretlydistribution.com</v>
          </cell>
          <cell r="B4525" t="str">
            <v>///////////////</v>
          </cell>
        </row>
        <row r="4526">
          <cell r="A4526" t="str">
            <v>secretlystore.com</v>
          </cell>
          <cell r="B4526" t="str">
            <v>///////////////</v>
          </cell>
        </row>
        <row r="4527">
          <cell r="A4527" t="str">
            <v>secretsounds.com</v>
          </cell>
          <cell r="B4527" t="str">
            <v>///////////////</v>
          </cell>
        </row>
        <row r="4528">
          <cell r="A4528" t="str">
            <v>secretthirteen.org</v>
          </cell>
          <cell r="B4528" t="str">
            <v>Lithuania</v>
          </cell>
        </row>
        <row r="4529">
          <cell r="A4529" t="str">
            <v>secure.secretcityrecords.com</v>
          </cell>
          <cell r="B4529" t="str">
            <v>///////////////</v>
          </cell>
        </row>
        <row r="4530">
          <cell r="A4530" t="str">
            <v>sedate-bookings.com</v>
          </cell>
          <cell r="B4530" t="str">
            <v>///////////////</v>
          </cell>
        </row>
        <row r="4531">
          <cell r="A4531" t="str">
            <v>seedsing.com</v>
          </cell>
          <cell r="B4531" t="str">
            <v>USA</v>
          </cell>
        </row>
        <row r="4532">
          <cell r="A4532" t="str">
            <v>seeingyourscene.com</v>
          </cell>
          <cell r="B4532" t="str">
            <v>South Korea</v>
          </cell>
        </row>
        <row r="4533">
          <cell r="A4533" t="str">
            <v>seeksicksound.com</v>
          </cell>
          <cell r="B4533" t="str">
            <v>France</v>
          </cell>
        </row>
        <row r="4534">
          <cell r="A4534" t="str">
            <v>seetickets.com</v>
          </cell>
          <cell r="B4534" t="str">
            <v>///////////////</v>
          </cell>
        </row>
        <row r="4535">
          <cell r="A4535" t="str">
            <v>seeyousoon.pl</v>
          </cell>
          <cell r="B4535" t="str">
            <v>///////////////</v>
          </cell>
        </row>
        <row r="4536">
          <cell r="A4536" t="str">
            <v>seftimorlive.com</v>
          </cell>
        </row>
        <row r="4537">
          <cell r="A4537" t="str">
            <v>seismic-sound.com</v>
          </cell>
          <cell r="B4537" t="str">
            <v>USA</v>
          </cell>
        </row>
        <row r="4538">
          <cell r="A4538" t="str">
            <v>selectedbyguerino.wordpress.com</v>
          </cell>
          <cell r="B4538" t="str">
            <v>USA</v>
          </cell>
        </row>
        <row r="4539">
          <cell r="A4539" t="str">
            <v>selectivememorymag.com</v>
          </cell>
          <cell r="B4539" t="str">
            <v>USA</v>
          </cell>
        </row>
        <row r="4540">
          <cell r="A4540" t="str">
            <v>self-titledmag.com</v>
          </cell>
          <cell r="B4540" t="str">
            <v>USA</v>
          </cell>
        </row>
        <row r="4541">
          <cell r="A4541" t="str">
            <v>selimbhy.wordpress.com</v>
          </cell>
          <cell r="B4541" t="str">
            <v>///////////////</v>
          </cell>
        </row>
        <row r="4542">
          <cell r="A4542" t="str">
            <v>semplesize.com</v>
          </cell>
          <cell r="B4542" t="str">
            <v>Australia</v>
          </cell>
        </row>
        <row r="4543">
          <cell r="A4543" t="str">
            <v>senscritique.com</v>
          </cell>
          <cell r="B4543" t="str">
            <v>France</v>
          </cell>
        </row>
        <row r="4544">
          <cell r="A4544" t="str">
            <v>sentireascoltare.com</v>
          </cell>
          <cell r="B4544" t="str">
            <v>Italy</v>
          </cell>
        </row>
        <row r="4545">
          <cell r="A4545" t="str">
            <v>sepulchralvoicefanzine.com</v>
          </cell>
          <cell r="B4545" t="str">
            <v>///////////////</v>
          </cell>
        </row>
        <row r="4546">
          <cell r="A4546" t="str">
            <v>serialgk.com</v>
          </cell>
          <cell r="B4546" t="str">
            <v>Greece</v>
          </cell>
        </row>
        <row r="4547">
          <cell r="A4547" t="str">
            <v>setlisted.wordpress.com</v>
          </cell>
          <cell r="B4547" t="str">
            <v>UK</v>
          </cell>
        </row>
        <row r="4548">
          <cell r="A4548" t="str">
            <v>setlistmx.com</v>
          </cell>
          <cell r="B4548" t="str">
            <v>Mexico</v>
          </cell>
        </row>
        <row r="4549">
          <cell r="A4549" t="str">
            <v>severussin.com</v>
          </cell>
          <cell r="B4549" t="str">
            <v>USA</v>
          </cell>
        </row>
        <row r="4550">
          <cell r="A4550" t="str">
            <v>sfchronicle.com</v>
          </cell>
          <cell r="B4550" t="str">
            <v>USA</v>
          </cell>
        </row>
        <row r="4551">
          <cell r="A4551" t="str">
            <v>sfcritic.com</v>
          </cell>
          <cell r="B4551" t="str">
            <v>USA</v>
          </cell>
        </row>
        <row r="4552">
          <cell r="A4552" t="str">
            <v>sfgate.com</v>
          </cell>
          <cell r="B4552" t="str">
            <v>USA</v>
          </cell>
        </row>
        <row r="4553">
          <cell r="A4553" t="str">
            <v>sfsonic.com</v>
          </cell>
          <cell r="B4553" t="str">
            <v>USA</v>
          </cell>
        </row>
        <row r="4554">
          <cell r="A4554" t="str">
            <v>sfweekly.com</v>
          </cell>
          <cell r="B4554" t="str">
            <v>USA</v>
          </cell>
        </row>
        <row r="4555">
          <cell r="A4555" t="str">
            <v>shadazz.fr</v>
          </cell>
          <cell r="B4555" t="str">
            <v>France</v>
          </cell>
        </row>
        <row r="4556">
          <cell r="A4556" t="str">
            <v>shakenaijablog.tk</v>
          </cell>
          <cell r="B4556" t="str">
            <v>///////////////</v>
          </cell>
        </row>
        <row r="4557">
          <cell r="A4557" t="str">
            <v>sharingneedleswithfriends.tumblr.com</v>
          </cell>
          <cell r="B4557" t="str">
            <v>USA</v>
          </cell>
        </row>
        <row r="4558">
          <cell r="A4558" t="str">
            <v>sharpmagazine.com</v>
          </cell>
        </row>
        <row r="4559">
          <cell r="A4559" t="str">
            <v>shazam.com</v>
          </cell>
          <cell r="B4559" t="str">
            <v>///////////////</v>
          </cell>
        </row>
        <row r="4560">
          <cell r="A4560" t="str">
            <v>she-devilsinc.bandcamp.com</v>
          </cell>
          <cell r="B4560" t="str">
            <v>///////////////</v>
          </cell>
        </row>
        <row r="4561">
          <cell r="A4561" t="str">
            <v>sheimagazine.com</v>
          </cell>
          <cell r="B4561" t="str">
            <v>USA</v>
          </cell>
        </row>
        <row r="4562">
          <cell r="A4562" t="str">
            <v>shepherdexpress.com</v>
          </cell>
          <cell r="B4562" t="str">
            <v>USA</v>
          </cell>
        </row>
        <row r="4563">
          <cell r="A4563" t="str">
            <v>sherwood.it</v>
          </cell>
          <cell r="B4563" t="str">
            <v>Italy</v>
          </cell>
        </row>
        <row r="4564">
          <cell r="A4564" t="str">
            <v>Shifter</v>
          </cell>
          <cell r="B4564" t="str">
            <v>Portugal</v>
          </cell>
        </row>
        <row r="4565">
          <cell r="A4565" t="str">
            <v>shindig-magazine.com</v>
          </cell>
          <cell r="B4565" t="str">
            <v>UK</v>
          </cell>
        </row>
        <row r="4566">
          <cell r="A4566" t="str">
            <v>shinefam.ca</v>
          </cell>
          <cell r="B4566" t="str">
            <v>USA</v>
          </cell>
        </row>
        <row r="4567">
          <cell r="A4567" t="str">
            <v>shinyshinynew.com</v>
          </cell>
          <cell r="B4567" t="str">
            <v>Canada</v>
          </cell>
        </row>
        <row r="4568">
          <cell r="A4568" t="str">
            <v>shiverwebzine.com</v>
          </cell>
          <cell r="B4568" t="str">
            <v>Italy</v>
          </cell>
        </row>
        <row r="4569">
          <cell r="A4569" t="str">
            <v>shockedblog.com</v>
          </cell>
          <cell r="B4569" t="str">
            <v>Costa Rica</v>
          </cell>
        </row>
        <row r="4570">
          <cell r="A4570" t="str">
            <v>shockwavemagazine.com</v>
          </cell>
          <cell r="B4570" t="str">
            <v>USA</v>
          </cell>
        </row>
        <row r="4571">
          <cell r="A4571" t="str">
            <v>shookdown.es</v>
          </cell>
          <cell r="B4571" t="str">
            <v>Spain</v>
          </cell>
        </row>
        <row r="4572">
          <cell r="A4572" t="str">
            <v>shoot.co.uk</v>
          </cell>
          <cell r="B4572" t="str">
            <v>///////////////</v>
          </cell>
        </row>
        <row r="4573">
          <cell r="A4573" t="str">
            <v>shootmeagain.com</v>
          </cell>
          <cell r="B4573" t="str">
            <v>France</v>
          </cell>
        </row>
        <row r="4574">
          <cell r="A4574" t="str">
            <v>shop-us.thexx.info</v>
          </cell>
          <cell r="B4574" t="str">
            <v>///////////////</v>
          </cell>
        </row>
        <row r="4575">
          <cell r="A4575" t="str">
            <v>shop.6131records.com</v>
          </cell>
          <cell r="B4575" t="str">
            <v>///////////////</v>
          </cell>
        </row>
        <row r="4576">
          <cell r="A4576" t="str">
            <v>shop.afm-records.de</v>
          </cell>
          <cell r="B4576" t="str">
            <v>///////////////</v>
          </cell>
        </row>
        <row r="4577">
          <cell r="A4577" t="str">
            <v>shop.altinvillage.de</v>
          </cell>
          <cell r="B4577" t="str">
            <v>///////////////</v>
          </cell>
        </row>
        <row r="4578">
          <cell r="A4578" t="str">
            <v>shop.beatink.com</v>
          </cell>
          <cell r="B4578" t="str">
            <v>///////////////</v>
          </cell>
        </row>
        <row r="4579">
          <cell r="A4579" t="str">
            <v>shop.bonobomusic.com</v>
          </cell>
          <cell r="B4579" t="str">
            <v>///////////////</v>
          </cell>
        </row>
        <row r="4580">
          <cell r="A4580" t="str">
            <v>shop.cascine.us</v>
          </cell>
          <cell r="B4580" t="str">
            <v>///////////////</v>
          </cell>
        </row>
        <row r="4581">
          <cell r="A4581" t="str">
            <v>shop.chemikal.co.uk</v>
          </cell>
          <cell r="B4581" t="str">
            <v>///////////////</v>
          </cell>
        </row>
        <row r="4582">
          <cell r="A4582" t="str">
            <v>shop.depechemode.cz</v>
          </cell>
          <cell r="B4582" t="str">
            <v>///////////////</v>
          </cell>
        </row>
        <row r="4583">
          <cell r="A4583" t="str">
            <v>shop.dunkfestival.com</v>
          </cell>
          <cell r="B4583" t="str">
            <v>///////////////</v>
          </cell>
        </row>
        <row r="4584">
          <cell r="A4584" t="str">
            <v>shop.fadetomind.net</v>
          </cell>
          <cell r="B4584" t="str">
            <v>///////////////</v>
          </cell>
        </row>
        <row r="4585">
          <cell r="A4585" t="str">
            <v>shop.lunamusic.net</v>
          </cell>
          <cell r="B4585" t="str">
            <v>///////////////</v>
          </cell>
        </row>
        <row r="4586">
          <cell r="A4586" t="str">
            <v>shop.mastodonrocks.com</v>
          </cell>
          <cell r="B4586" t="str">
            <v>///////////////</v>
          </cell>
        </row>
        <row r="4587">
          <cell r="A4587" t="str">
            <v>shop.mexicansummer.com</v>
          </cell>
          <cell r="B4587" t="str">
            <v>///////////////</v>
          </cell>
        </row>
        <row r="4588">
          <cell r="A4588" t="str">
            <v>shop.moshimoshimusic.com</v>
          </cell>
          <cell r="B4588" t="str">
            <v>///////////////</v>
          </cell>
        </row>
        <row r="4589">
          <cell r="A4589" t="str">
            <v>shop.napalmrecords.com</v>
          </cell>
          <cell r="B4589" t="str">
            <v>///////////////</v>
          </cell>
        </row>
        <row r="4590">
          <cell r="A4590" t="str">
            <v>shop.nuclearblast.com</v>
          </cell>
          <cell r="B4590" t="str">
            <v>///////////////</v>
          </cell>
        </row>
        <row r="4591">
          <cell r="A4591" t="str">
            <v>shop.plattfon.ch</v>
          </cell>
          <cell r="B4591" t="str">
            <v>///////////////</v>
          </cell>
        </row>
        <row r="4592">
          <cell r="A4592" t="str">
            <v>shop.radiationrecords.net</v>
          </cell>
          <cell r="B4592" t="str">
            <v>///////////////</v>
          </cell>
        </row>
        <row r="4593">
          <cell r="A4593" t="str">
            <v>shop.season-of-mist.com</v>
          </cell>
          <cell r="B4593" t="str">
            <v>///////////////</v>
          </cell>
        </row>
        <row r="4594">
          <cell r="A4594" t="str">
            <v>shop.shabbysicpoetry.jp</v>
          </cell>
          <cell r="B4594" t="str">
            <v>///////////////</v>
          </cell>
        </row>
        <row r="4595">
          <cell r="A4595" t="str">
            <v>shop.spunk.com.au</v>
          </cell>
          <cell r="B4595" t="str">
            <v>///////////////</v>
          </cell>
        </row>
        <row r="4596">
          <cell r="A4596" t="str">
            <v>shop.thexx.info</v>
          </cell>
          <cell r="B4596" t="str">
            <v>///////////////</v>
          </cell>
        </row>
        <row r="4597">
          <cell r="A4597" t="str">
            <v>shopping.thedigitalfix.com</v>
          </cell>
          <cell r="B4597" t="str">
            <v>///////////////</v>
          </cell>
        </row>
        <row r="4598">
          <cell r="A4598" t="str">
            <v>shorefire.com</v>
          </cell>
          <cell r="B4598" t="str">
            <v>///////////////</v>
          </cell>
        </row>
        <row r="4599">
          <cell r="A4599" t="str">
            <v>shortandsweetla.com</v>
          </cell>
          <cell r="B4599" t="str">
            <v>USA</v>
          </cell>
        </row>
        <row r="4600">
          <cell r="A4600" t="str">
            <v>shortandsweetnyc.com</v>
          </cell>
          <cell r="B4600" t="str">
            <v>///////////////</v>
          </cell>
        </row>
        <row r="4601">
          <cell r="A4601" t="str">
            <v>shortlist.com</v>
          </cell>
          <cell r="B4601" t="str">
            <v>UK</v>
          </cell>
        </row>
        <row r="4602">
          <cell r="A4602" t="str">
            <v>shout4music.com</v>
          </cell>
          <cell r="B4602" t="str">
            <v>UK</v>
          </cell>
        </row>
        <row r="4603">
          <cell r="A4603" t="str">
            <v>showbams.com</v>
          </cell>
          <cell r="B4603" t="str">
            <v>USA</v>
          </cell>
        </row>
        <row r="4604">
          <cell r="A4604" t="str">
            <v>showbizjunkies.com</v>
          </cell>
        </row>
        <row r="4605">
          <cell r="A4605" t="str">
            <v>showsigoto.com</v>
          </cell>
          <cell r="B4605" t="str">
            <v>USA</v>
          </cell>
        </row>
        <row r="4606">
          <cell r="A4606" t="str">
            <v>shreddelicious.com</v>
          </cell>
          <cell r="B4606" t="str">
            <v>UK</v>
          </cell>
        </row>
        <row r="4607">
          <cell r="A4607" t="str">
            <v>shugarecords.com</v>
          </cell>
          <cell r="B4607" t="str">
            <v>///////////////</v>
          </cell>
        </row>
        <row r="4608">
          <cell r="A4608" t="str">
            <v>shutter16.com</v>
          </cell>
          <cell r="B4608" t="str">
            <v>UK</v>
          </cell>
        </row>
        <row r="4609">
          <cell r="A4609" t="str">
            <v>shutter16.tumblr.com</v>
          </cell>
          <cell r="B4609" t="str">
            <v>USA</v>
          </cell>
        </row>
        <row r="4610">
          <cell r="A4610" t="str">
            <v>si.com</v>
          </cell>
        </row>
        <row r="4611">
          <cell r="A4611" t="str">
            <v>siblinijournal.com</v>
          </cell>
          <cell r="B4611" t="str">
            <v>USA</v>
          </cell>
        </row>
        <row r="4612">
          <cell r="A4612" t="str">
            <v>sicario.tv</v>
          </cell>
          <cell r="B4612" t="str">
            <v>Mexico</v>
          </cell>
        </row>
        <row r="4613">
          <cell r="A4613" t="str">
            <v>siccness.net</v>
          </cell>
          <cell r="B4613" t="str">
            <v>USA</v>
          </cell>
        </row>
        <row r="4614">
          <cell r="A4614" t="str">
            <v>sickchirpse.com</v>
          </cell>
          <cell r="B4614" t="str">
            <v>UK</v>
          </cell>
        </row>
        <row r="4615">
          <cell r="A4615" t="str">
            <v>sicmagazine.net</v>
          </cell>
          <cell r="B4615" t="str">
            <v>Belgium</v>
          </cell>
        </row>
        <row r="4616">
          <cell r="A4616" t="str">
            <v>side-line.com</v>
          </cell>
          <cell r="B4616" t="str">
            <v>USA</v>
          </cell>
        </row>
        <row r="4617">
          <cell r="A4617" t="str">
            <v>sideonetrackone.com</v>
          </cell>
          <cell r="B4617" t="str">
            <v>USA</v>
          </cell>
        </row>
        <row r="4618">
          <cell r="A4618" t="str">
            <v>sidesout.com</v>
          </cell>
          <cell r="B4618" t="str">
            <v>Spain</v>
          </cell>
        </row>
        <row r="4619">
          <cell r="A4619" t="str">
            <v>sidestagecollective.com</v>
          </cell>
          <cell r="B4619" t="str">
            <v>Portugal</v>
          </cell>
        </row>
        <row r="4620">
          <cell r="A4620" t="str">
            <v>sidestagemagazine.com</v>
          </cell>
          <cell r="B4620" t="str">
            <v>USA</v>
          </cell>
        </row>
        <row r="4621">
          <cell r="A4621" t="str">
            <v>sidewalkhustle.com</v>
          </cell>
          <cell r="B4621" t="str">
            <v>USA</v>
          </cell>
        </row>
        <row r="4622">
          <cell r="A4622" t="str">
            <v>Sign</v>
          </cell>
          <cell r="B4622" t="str">
            <v>Japan</v>
          </cell>
        </row>
        <row r="4623">
          <cell r="A4623" t="str">
            <v>Sikei Music</v>
          </cell>
          <cell r="B4623" t="str">
            <v>Japan</v>
          </cell>
        </row>
        <row r="4624">
          <cell r="A4624" t="str">
            <v>sikeimusic.hatenablog.jp</v>
          </cell>
          <cell r="B4624" t="str">
            <v>///////////////</v>
          </cell>
        </row>
        <row r="4625">
          <cell r="A4625" t="str">
            <v>silencenogood.net</v>
          </cell>
          <cell r="B4625" t="str">
            <v>USA</v>
          </cell>
        </row>
        <row r="4626">
          <cell r="A4626" t="str">
            <v>silentradio.co.uk</v>
          </cell>
          <cell r="B4626" t="str">
            <v>UK</v>
          </cell>
        </row>
        <row r="4627">
          <cell r="A4627" t="str">
            <v>silentshout.ca</v>
          </cell>
          <cell r="B4627" t="str">
            <v>Canada</v>
          </cell>
        </row>
        <row r="4628">
          <cell r="A4628" t="str">
            <v>silversoundz.com</v>
          </cell>
          <cell r="B4628" t="str">
            <v>USA</v>
          </cell>
        </row>
        <row r="4629">
          <cell r="A4629" t="str">
            <v>silvertigermedia.com.au</v>
          </cell>
          <cell r="B4629" t="str">
            <v>Australia</v>
          </cell>
        </row>
        <row r="4630">
          <cell r="A4630" t="str">
            <v>sinceileftyoublog.tumblr.com</v>
          </cell>
          <cell r="B4630" t="str">
            <v>USA</v>
          </cell>
        </row>
        <row r="4631">
          <cell r="A4631" t="str">
            <v>singersroom.com</v>
          </cell>
          <cell r="B4631" t="str">
            <v>USA</v>
          </cell>
        </row>
        <row r="4632">
          <cell r="A4632" t="str">
            <v>singlepattern.com</v>
          </cell>
          <cell r="B4632" t="str">
            <v>///////////////</v>
          </cell>
        </row>
        <row r="4633">
          <cell r="A4633" t="str">
            <v>sinkan.net</v>
          </cell>
          <cell r="B4633" t="str">
            <v>///////////////</v>
          </cell>
        </row>
        <row r="4634">
          <cell r="A4634" t="str">
            <v>SiriusXM</v>
          </cell>
          <cell r="B4634" t="str">
            <v>USA</v>
          </cell>
        </row>
        <row r="4635">
          <cell r="A4635" t="str">
            <v>siriusxm.com</v>
          </cell>
          <cell r="B4635" t="str">
            <v>///////////////</v>
          </cell>
        </row>
        <row r="4636">
          <cell r="A4636" t="str">
            <v>site.cisternyard.com</v>
          </cell>
          <cell r="B4636" t="str">
            <v>USA</v>
          </cell>
        </row>
        <row r="4637">
          <cell r="A4637" t="str">
            <v>sitesakamoto.com</v>
          </cell>
          <cell r="B4637" t="str">
            <v>///////////////</v>
          </cell>
        </row>
        <row r="4638">
          <cell r="A4638" t="str">
            <v>SixShooterRecords.lnk.to</v>
          </cell>
          <cell r="B4638" t="str">
            <v>///////////////</v>
          </cell>
        </row>
        <row r="4639">
          <cell r="A4639" t="str">
            <v>sizzlingtea.com</v>
          </cell>
          <cell r="B4639" t="str">
            <v>///////////////</v>
          </cell>
        </row>
        <row r="4640">
          <cell r="A4640" t="str">
            <v>sjsunews.com</v>
          </cell>
        </row>
        <row r="4641">
          <cell r="A4641" t="str">
            <v>skatay.com</v>
          </cell>
          <cell r="B4641" t="str">
            <v>///////////////</v>
          </cell>
        </row>
        <row r="4642">
          <cell r="A4642" t="str">
            <v>skateism.com</v>
          </cell>
          <cell r="B4642" t="str">
            <v>USA</v>
          </cell>
        </row>
        <row r="4643">
          <cell r="A4643" t="str">
            <v>skeletory.com</v>
          </cell>
          <cell r="B4643" t="str">
            <v>UK</v>
          </cell>
        </row>
        <row r="4644">
          <cell r="A4644" t="str">
            <v>skiddle.com</v>
          </cell>
          <cell r="B4644" t="str">
            <v>///////////////</v>
          </cell>
        </row>
        <row r="4645">
          <cell r="A4645" t="str">
            <v>skinbackalley.com</v>
          </cell>
          <cell r="B4645" t="str">
            <v>USA</v>
          </cell>
        </row>
        <row r="4646">
          <cell r="A4646" t="str">
            <v>sklep.gusstaff.com</v>
          </cell>
          <cell r="B4646" t="str">
            <v>///////////////</v>
          </cell>
        </row>
        <row r="4647">
          <cell r="A4647" t="str">
            <v>skmtcommmons.com</v>
          </cell>
          <cell r="B4647" t="str">
            <v>///////////////</v>
          </cell>
        </row>
        <row r="4648">
          <cell r="A4648" t="str">
            <v>skopemag.com</v>
          </cell>
          <cell r="B4648" t="str">
            <v>USA</v>
          </cell>
        </row>
        <row r="4649">
          <cell r="A4649" t="str">
            <v>skream.jp</v>
          </cell>
          <cell r="B4649" t="str">
            <v>Japan</v>
          </cell>
        </row>
        <row r="4650">
          <cell r="A4650" t="str">
            <v>skrufff.com</v>
          </cell>
          <cell r="B4650" t="str">
            <v>Germany</v>
          </cell>
        </row>
        <row r="4651">
          <cell r="A4651" t="str">
            <v>skug.at</v>
          </cell>
          <cell r="B4651" t="str">
            <v>Austria</v>
          </cell>
        </row>
        <row r="4652">
          <cell r="A4652" t="str">
            <v>skullfracturingmetal.blogspot.com</v>
          </cell>
          <cell r="B4652" t="str">
            <v>Greece</v>
          </cell>
        </row>
        <row r="4653">
          <cell r="A4653" t="str">
            <v>skullsnbones.com</v>
          </cell>
          <cell r="B4653" t="str">
            <v>USA</v>
          </cell>
        </row>
        <row r="4654">
          <cell r="A4654" t="str">
            <v>sky-plan.com</v>
          </cell>
          <cell r="B4654" t="str">
            <v>Japan</v>
          </cell>
        </row>
        <row r="4655">
          <cell r="A4655" t="str">
            <v>skystoneandsongs.it</v>
          </cell>
          <cell r="B4655" t="str">
            <v>///////////////</v>
          </cell>
        </row>
        <row r="4656">
          <cell r="A4656" t="str">
            <v>slanteyefortheroundeye.com</v>
          </cell>
          <cell r="B4656" t="str">
            <v>USA</v>
          </cell>
        </row>
        <row r="4657">
          <cell r="A4657" t="str">
            <v>slantmagazine.com</v>
          </cell>
          <cell r="B4657" t="str">
            <v>USA</v>
          </cell>
        </row>
        <row r="4658">
          <cell r="A4658" t="str">
            <v>slate.com</v>
          </cell>
          <cell r="B4658" t="str">
            <v>USA</v>
          </cell>
        </row>
        <row r="4659">
          <cell r="A4659" t="str">
            <v>slatethedisco.com</v>
          </cell>
          <cell r="B4659" t="str">
            <v>UK</v>
          </cell>
        </row>
        <row r="4660">
          <cell r="A4660" t="str">
            <v>sleevenotes.991.com</v>
          </cell>
        </row>
        <row r="4661">
          <cell r="A4661" t="str">
            <v>slicingupeyeballs.com</v>
          </cell>
          <cell r="B4661" t="str">
            <v>USA</v>
          </cell>
        </row>
        <row r="4662">
          <cell r="A4662" t="str">
            <v>slikouronlife.co.za</v>
          </cell>
          <cell r="B4662" t="str">
            <v>South Africa</v>
          </cell>
        </row>
        <row r="4663">
          <cell r="A4663" t="str">
            <v>slimkslowdown.com</v>
          </cell>
        </row>
        <row r="4664">
          <cell r="A4664" t="str">
            <v>slipperyedge.com</v>
          </cell>
          <cell r="B4664" t="str">
            <v>USA</v>
          </cell>
        </row>
        <row r="4665">
          <cell r="A4665" t="str">
            <v>slothboogie.com</v>
          </cell>
          <cell r="B4665" t="str">
            <v>UK</v>
          </cell>
        </row>
        <row r="4666">
          <cell r="A4666" t="str">
            <v>slowcity.ca</v>
          </cell>
          <cell r="B4666" t="str">
            <v>Canada</v>
          </cell>
        </row>
        <row r="4667">
          <cell r="A4667" t="str">
            <v>slowshow.fr</v>
          </cell>
          <cell r="B4667" t="str">
            <v>France</v>
          </cell>
        </row>
        <row r="4668">
          <cell r="A4668" t="str">
            <v>sltrib.com</v>
          </cell>
          <cell r="B4668" t="str">
            <v>USA</v>
          </cell>
        </row>
        <row r="4669">
          <cell r="A4669" t="str">
            <v>slugmag.com</v>
          </cell>
          <cell r="B4669" t="str">
            <v>USA</v>
          </cell>
        </row>
        <row r="4670">
          <cell r="A4670" t="str">
            <v>slumberlandrecords.com</v>
          </cell>
          <cell r="B4670" t="str">
            <v>///////////////</v>
          </cell>
        </row>
        <row r="4671">
          <cell r="A4671" t="str">
            <v>slyvinyl.com</v>
          </cell>
          <cell r="B4671" t="str">
            <v>///////////////</v>
          </cell>
        </row>
        <row r="4672">
          <cell r="A4672" t="str">
            <v>smarturl.it</v>
          </cell>
          <cell r="B4672" t="str">
            <v>///////////////</v>
          </cell>
        </row>
        <row r="4673">
          <cell r="A4673" t="str">
            <v>smarturl.it.</v>
          </cell>
          <cell r="B4673" t="str">
            <v>///////////////</v>
          </cell>
        </row>
        <row r="4674">
          <cell r="A4674" t="str">
            <v>smash-mag.com</v>
          </cell>
          <cell r="B4674" t="str">
            <v>Germany</v>
          </cell>
        </row>
        <row r="4675">
          <cell r="A4675" t="str">
            <v>smashcutreviews.com</v>
          </cell>
          <cell r="B4675" t="str">
            <v>USA</v>
          </cell>
        </row>
        <row r="4676">
          <cell r="A4676" t="str">
            <v>smashd.co</v>
          </cell>
        </row>
        <row r="4677">
          <cell r="A4677" t="str">
            <v>smashtheclub.com</v>
          </cell>
          <cell r="B4677" t="str">
            <v>///////////////</v>
          </cell>
        </row>
        <row r="4678">
          <cell r="A4678" t="str">
            <v>smb.lnk.to</v>
          </cell>
          <cell r="B4678" t="str">
            <v>///////////////</v>
          </cell>
        </row>
        <row r="4679">
          <cell r="A4679" t="str">
            <v>sme.mtl.fm</v>
          </cell>
          <cell r="B4679" t="str">
            <v>///////////////</v>
          </cell>
        </row>
        <row r="4680">
          <cell r="A4680" t="str">
            <v>smellslikeinfinitesadness.com</v>
          </cell>
          <cell r="B4680" t="str">
            <v>USA</v>
          </cell>
        </row>
        <row r="4681">
          <cell r="A4681" t="str">
            <v>SMET.lnk.to</v>
          </cell>
          <cell r="B4681" t="str">
            <v>///////////////</v>
          </cell>
        </row>
        <row r="4682">
          <cell r="A4682" t="str">
            <v>SMG.lnk.to</v>
          </cell>
          <cell r="B4682" t="str">
            <v>///////////////</v>
          </cell>
        </row>
        <row r="4683">
          <cell r="A4683" t="str">
            <v>smh.com.au</v>
          </cell>
          <cell r="B4683" t="str">
            <v>Australia</v>
          </cell>
        </row>
        <row r="4684">
          <cell r="A4684" t="str">
            <v>SMI.lnk.to</v>
          </cell>
          <cell r="B4684" t="str">
            <v>///////////////</v>
          </cell>
        </row>
        <row r="4685">
          <cell r="A4685" t="str">
            <v>smile-its-music.com</v>
          </cell>
        </row>
        <row r="4686">
          <cell r="A4686" t="str">
            <v>smoke.media</v>
          </cell>
          <cell r="B4686" t="str">
            <v>UK</v>
          </cell>
        </row>
        <row r="4687">
          <cell r="A4687" t="str">
            <v>smolson35.wordpress.com</v>
          </cell>
          <cell r="B4687" t="str">
            <v>///////////////</v>
          </cell>
        </row>
        <row r="4688">
          <cell r="A4688" t="str">
            <v>smorgasbordinvitation.wordpress.com</v>
          </cell>
          <cell r="B4688" t="str">
            <v>USA</v>
          </cell>
        </row>
        <row r="4689">
          <cell r="A4689" t="str">
            <v>SMP.lnk.to</v>
          </cell>
          <cell r="B4689" t="str">
            <v>///////////////</v>
          </cell>
        </row>
        <row r="4690">
          <cell r="A4690" t="str">
            <v>snapdragonuk.net</v>
          </cell>
          <cell r="B4690" t="str">
            <v>UK</v>
          </cell>
        </row>
        <row r="4691">
          <cell r="A4691" t="str">
            <v>snewty.com</v>
          </cell>
          <cell r="B4691" t="str">
            <v>///////////////</v>
          </cell>
        </row>
        <row r="4692">
          <cell r="A4692" t="str">
            <v>sniffers.co.nz</v>
          </cell>
          <cell r="B4692" t="str">
            <v>New Zealand</v>
          </cell>
        </row>
        <row r="4693">
          <cell r="A4693" t="str">
            <v>sniffinglucose.com</v>
          </cell>
          <cell r="B4693" t="str">
            <v>Italy</v>
          </cell>
        </row>
        <row r="4694">
          <cell r="A4694" t="str">
            <v>snschicago.com</v>
          </cell>
          <cell r="B4694" t="str">
            <v>USA</v>
          </cell>
        </row>
        <row r="4695">
          <cell r="A4695" t="str">
            <v>social-booster.de</v>
          </cell>
          <cell r="B4695" t="str">
            <v>///////////////</v>
          </cell>
        </row>
        <row r="4696">
          <cell r="A4696" t="str">
            <v>socialmediacoke.com</v>
          </cell>
          <cell r="B4696" t="str">
            <v>///////////////</v>
          </cell>
        </row>
        <row r="4697">
          <cell r="A4697" t="str">
            <v>sodwee.com</v>
          </cell>
          <cell r="B4697" t="str">
            <v>USA</v>
          </cell>
        </row>
        <row r="4698">
          <cell r="A4698" t="str">
            <v>sohh.com</v>
          </cell>
          <cell r="B4698" t="str">
            <v>USA</v>
          </cell>
        </row>
        <row r="4699">
          <cell r="A4699" t="str">
            <v>soireeselectroniques</v>
          </cell>
          <cell r="B4699" t="str">
            <v>France</v>
          </cell>
        </row>
        <row r="4700">
          <cell r="A4700" t="str">
            <v>soireeselectroniques.com</v>
          </cell>
          <cell r="B4700" t="str">
            <v>France</v>
          </cell>
        </row>
        <row r="4701">
          <cell r="A4701" t="str">
            <v>soleheaven.com</v>
          </cell>
          <cell r="B4701" t="str">
            <v>///////////////</v>
          </cell>
        </row>
        <row r="4702">
          <cell r="A4702" t="str">
            <v>som.lnk.to</v>
          </cell>
          <cell r="B4702" t="str">
            <v>///////////////</v>
          </cell>
        </row>
        <row r="4703">
          <cell r="A4703" t="str">
            <v>somemillennials.com</v>
          </cell>
          <cell r="B4703" t="str">
            <v>USA</v>
          </cell>
        </row>
        <row r="4704">
          <cell r="A4704" t="str">
            <v>somethingelsereviews.com</v>
          </cell>
          <cell r="B4704" t="str">
            <v>USA</v>
          </cell>
        </row>
        <row r="4705">
          <cell r="A4705" t="str">
            <v>somethingyousaid.com</v>
          </cell>
          <cell r="B4705" t="str">
            <v>Australia</v>
          </cell>
        </row>
        <row r="4706">
          <cell r="A4706" t="str">
            <v>sommagazine.com</v>
          </cell>
          <cell r="B4706" t="str">
            <v>USA</v>
          </cell>
        </row>
        <row r="4707">
          <cell r="A4707" t="str">
            <v>somoshumo.bandcamp.com</v>
          </cell>
          <cell r="B4707" t="str">
            <v>///////////////</v>
          </cell>
        </row>
        <row r="4708">
          <cell r="A4708" t="str">
            <v>Son of Marketing</v>
          </cell>
          <cell r="B4708" t="str">
            <v>Italy</v>
          </cell>
        </row>
        <row r="4709">
          <cell r="A4709" t="str">
            <v>sonerecords.com</v>
          </cell>
          <cell r="B4709" t="str">
            <v>///////////////</v>
          </cell>
        </row>
        <row r="4710">
          <cell r="A4710" t="str">
            <v>song.com.ng</v>
          </cell>
          <cell r="B4710" t="str">
            <v>///////////////</v>
          </cell>
        </row>
        <row r="4711">
          <cell r="A4711" t="str">
            <v>songbytoad.com</v>
          </cell>
          <cell r="B4711" t="str">
            <v>UK</v>
          </cell>
        </row>
        <row r="4712">
          <cell r="A4712" t="str">
            <v>songexploder.libsyn.com</v>
          </cell>
          <cell r="B4712" t="str">
            <v>///////////////</v>
          </cell>
        </row>
        <row r="4713">
          <cell r="A4713" t="str">
            <v>songkick.com</v>
          </cell>
          <cell r="B4713" t="str">
            <v>///////////////</v>
          </cell>
        </row>
        <row r="4714">
          <cell r="A4714" t="str">
            <v>songlines.co.uk</v>
          </cell>
          <cell r="B4714" t="str">
            <v>UK</v>
          </cell>
        </row>
        <row r="4715">
          <cell r="A4715" t="str">
            <v>songlink.io</v>
          </cell>
          <cell r="B4715" t="str">
            <v>///////////////</v>
          </cell>
        </row>
        <row r="4716">
          <cell r="A4716" t="str">
            <v>songlyrics.com</v>
          </cell>
          <cell r="B4716" t="str">
            <v>///////////////</v>
          </cell>
        </row>
        <row r="4717">
          <cell r="A4717" t="str">
            <v>songofthedayclub.wordpress.com</v>
          </cell>
          <cell r="B4717" t="str">
            <v>///////////////</v>
          </cell>
        </row>
        <row r="4718">
          <cell r="A4718" t="str">
            <v>songsfortheday.wordpress.com</v>
          </cell>
          <cell r="B4718" t="str">
            <v>USA</v>
          </cell>
        </row>
        <row r="4719">
          <cell r="A4719" t="str">
            <v>songsify.com</v>
          </cell>
          <cell r="B4719" t="str">
            <v>///////////////</v>
          </cell>
        </row>
        <row r="4720">
          <cell r="A4720" t="str">
            <v>songslover2.com</v>
          </cell>
          <cell r="B4720" t="str">
            <v>///////////////</v>
          </cell>
        </row>
        <row r="4721">
          <cell r="A4721" t="str">
            <v>songssmiths.wordpress.com</v>
          </cell>
        </row>
        <row r="4722">
          <cell r="A4722" t="str">
            <v>songstodanceto.com</v>
          </cell>
          <cell r="B4722" t="str">
            <v>///////////////</v>
          </cell>
        </row>
        <row r="4723">
          <cell r="A4723" t="str">
            <v>songwritingmagazine.co.uk</v>
          </cell>
          <cell r="B4723" t="str">
            <v>UK</v>
          </cell>
        </row>
        <row r="4724">
          <cell r="A4724" t="str">
            <v>sonic-seducer.de</v>
          </cell>
          <cell r="B4724" t="str">
            <v>Germany</v>
          </cell>
        </row>
        <row r="4725">
          <cell r="A4725" t="str">
            <v>sonic1029.com</v>
          </cell>
          <cell r="B4725" t="str">
            <v>Canada</v>
          </cell>
        </row>
        <row r="4726">
          <cell r="A4726" t="str">
            <v>sonicabuse.com</v>
          </cell>
          <cell r="B4726" t="str">
            <v>UK</v>
          </cell>
        </row>
        <row r="4727">
          <cell r="A4727" t="str">
            <v>sonicmoremusic.wordpress.com</v>
          </cell>
          <cell r="B4727" t="str">
            <v>Canada</v>
          </cell>
        </row>
        <row r="4728">
          <cell r="A4728" t="str">
            <v>sonicmusings.com</v>
          </cell>
          <cell r="B4728" t="str">
            <v>///////////////</v>
          </cell>
        </row>
        <row r="4729">
          <cell r="A4729" t="str">
            <v>sonicrecords.pl</v>
          </cell>
          <cell r="B4729" t="str">
            <v>///////////////</v>
          </cell>
        </row>
        <row r="4730">
          <cell r="A4730" t="str">
            <v>sonicscoop.com</v>
          </cell>
          <cell r="B4730" t="str">
            <v>USA</v>
          </cell>
        </row>
        <row r="4731">
          <cell r="A4731" t="str">
            <v>sonofmarketing.com</v>
          </cell>
          <cell r="B4731" t="str">
            <v>France</v>
          </cell>
        </row>
        <row r="4732">
          <cell r="A4732" t="str">
            <v>sonoramaradio.com</v>
          </cell>
          <cell r="B4732" t="str">
            <v>Argentina</v>
          </cell>
        </row>
        <row r="4733">
          <cell r="A4733" t="str">
            <v>SonyMusicAfrica.lnk.to</v>
          </cell>
          <cell r="B4733" t="str">
            <v>///////////////</v>
          </cell>
        </row>
        <row r="4734">
          <cell r="A4734" t="str">
            <v>SonyMusicCol.lnk.to</v>
          </cell>
          <cell r="B4734" t="str">
            <v>///////////////</v>
          </cell>
        </row>
        <row r="4735">
          <cell r="A4735" t="str">
            <v>SonyMusicJapan.lnk.to</v>
          </cell>
          <cell r="B4735" t="str">
            <v>///////////////</v>
          </cell>
        </row>
        <row r="4736">
          <cell r="A4736" t="str">
            <v>sonymusicpoland.lnk.to</v>
          </cell>
          <cell r="B4736" t="str">
            <v>///////////////</v>
          </cell>
        </row>
        <row r="4737">
          <cell r="A4737" t="str">
            <v>sopedradamusical.com</v>
          </cell>
          <cell r="B4737" t="str">
            <v>Brazil</v>
          </cell>
        </row>
        <row r="4738">
          <cell r="A4738" t="str">
            <v>sopitas.com</v>
          </cell>
          <cell r="B4738" t="str">
            <v>Mexico</v>
          </cell>
        </row>
        <row r="4739">
          <cell r="A4739" t="str">
            <v>Sorarium</v>
          </cell>
          <cell r="B4739" t="str">
            <v>Japan</v>
          </cell>
        </row>
        <row r="4740">
          <cell r="A4740" t="str">
            <v>sororitynoise.com</v>
          </cell>
          <cell r="B4740" t="str">
            <v>///////////////</v>
          </cell>
        </row>
        <row r="4741">
          <cell r="A4741" t="str">
            <v>sororitynoise.limitedrun.com</v>
          </cell>
          <cell r="B4741" t="str">
            <v>///////////////</v>
          </cell>
        </row>
        <row r="4742">
          <cell r="A4742" t="str">
            <v>sorroweternal.com</v>
          </cell>
          <cell r="B4742" t="str">
            <v>USA</v>
          </cell>
        </row>
        <row r="4743">
          <cell r="A4743" t="str">
            <v>sorry4theblog.com</v>
          </cell>
          <cell r="B4743" t="str">
            <v>USA</v>
          </cell>
        </row>
        <row r="4744">
          <cell r="A4744" t="str">
            <v>sorstu.ca</v>
          </cell>
          <cell r="B4744" t="str">
            <v>///////////////</v>
          </cell>
        </row>
        <row r="4745">
          <cell r="A4745" t="str">
            <v>sos-music.co.uk</v>
          </cell>
          <cell r="B4745" t="str">
            <v>UK</v>
          </cell>
        </row>
        <row r="4746">
          <cell r="A4746" t="str">
            <v>soth.genzel.ca</v>
          </cell>
          <cell r="B4746" t="str">
            <v>Canada</v>
          </cell>
        </row>
        <row r="4747">
          <cell r="A4747" t="str">
            <v>soul-kitchen.fr</v>
          </cell>
          <cell r="B4747" t="str">
            <v>France</v>
          </cell>
        </row>
        <row r="4748">
          <cell r="A4748" t="str">
            <v>soul-sides.com</v>
          </cell>
          <cell r="B4748" t="str">
            <v>USA</v>
          </cell>
        </row>
        <row r="4749">
          <cell r="A4749" t="str">
            <v>soulbounce.com</v>
          </cell>
          <cell r="B4749" t="str">
            <v>USA</v>
          </cell>
        </row>
        <row r="4750">
          <cell r="A4750" t="str">
            <v>soulbowl.pl</v>
          </cell>
          <cell r="B4750" t="str">
            <v>Poland</v>
          </cell>
        </row>
        <row r="4751">
          <cell r="A4751" t="str">
            <v>soulcentralmagazine.com</v>
          </cell>
          <cell r="B4751" t="str">
            <v>UK</v>
          </cell>
        </row>
        <row r="4752">
          <cell r="A4752" t="str">
            <v>soulfeederweb.com</v>
          </cell>
          <cell r="B4752" t="str">
            <v>Brazil</v>
          </cell>
        </row>
        <row r="4753">
          <cell r="A4753" t="str">
            <v>soulgurusounds.com</v>
          </cell>
          <cell r="B4753" t="str">
            <v>Germany</v>
          </cell>
        </row>
        <row r="4754">
          <cell r="A4754" t="str">
            <v>soulinstereo.com</v>
          </cell>
          <cell r="B4754" t="str">
            <v>USA</v>
          </cell>
        </row>
        <row r="4755">
          <cell r="A4755" t="str">
            <v>soulsenators.com</v>
          </cell>
        </row>
        <row r="4756">
          <cell r="A4756" t="str">
            <v>soultracks.com</v>
          </cell>
          <cell r="B4756" t="str">
            <v>USA</v>
          </cell>
        </row>
        <row r="4757">
          <cell r="A4757" t="str">
            <v>sound-andsilence.com</v>
          </cell>
          <cell r="B4757" t="str">
            <v>USA</v>
          </cell>
        </row>
        <row r="4758">
          <cell r="A4758" t="str">
            <v>soundandvisionmex.com</v>
          </cell>
          <cell r="B4758" t="str">
            <v>Mexico</v>
          </cell>
        </row>
        <row r="4759">
          <cell r="A4759" t="str">
            <v>soundbites.rocks</v>
          </cell>
          <cell r="B4759" t="str">
            <v>Canada</v>
          </cell>
        </row>
        <row r="4760">
          <cell r="A4760" t="str">
            <v>soundblab.com</v>
          </cell>
          <cell r="B4760" t="str">
            <v>USA</v>
          </cell>
        </row>
        <row r="4761">
          <cell r="A4761" t="str">
            <v>Soundbound.it</v>
          </cell>
          <cell r="B4761" t="str">
            <v>Italy</v>
          </cell>
        </row>
        <row r="4762">
          <cell r="A4762" t="str">
            <v>soundcheck-live.co.uk</v>
          </cell>
          <cell r="B4762" t="str">
            <v>UK</v>
          </cell>
        </row>
        <row r="4763">
          <cell r="A4763" t="str">
            <v>soundchips.co</v>
          </cell>
          <cell r="B4763" t="str">
            <v>USA</v>
          </cell>
        </row>
        <row r="4764">
          <cell r="A4764" t="str">
            <v>Soundcloud.com</v>
          </cell>
          <cell r="B4764" t="str">
            <v>///////////////</v>
          </cell>
        </row>
        <row r="4765">
          <cell r="A4765" t="str">
            <v>soundcrashmusic.com</v>
          </cell>
          <cell r="B4765" t="str">
            <v>UK</v>
          </cell>
        </row>
        <row r="4766">
          <cell r="A4766" t="str">
            <v>sounddoc.net</v>
          </cell>
          <cell r="B4766" t="str">
            <v>Australia</v>
          </cell>
        </row>
        <row r="4767">
          <cell r="A4767" t="str">
            <v>soundfiction.net</v>
          </cell>
          <cell r="B4767" t="str">
            <v>USA</v>
          </cell>
        </row>
        <row r="4768">
          <cell r="A4768" t="str">
            <v>soundframes.tumblr.com</v>
          </cell>
          <cell r="B4768" t="str">
            <v>USA</v>
          </cell>
        </row>
        <row r="4769">
          <cell r="A4769" t="str">
            <v>soundgaze.gr</v>
          </cell>
          <cell r="B4769" t="str">
            <v>Greece</v>
          </cell>
        </row>
        <row r="4770">
          <cell r="A4770" t="str">
            <v>soundhound.com</v>
          </cell>
          <cell r="B4770" t="str">
            <v>///////////////</v>
          </cell>
        </row>
        <row r="4771">
          <cell r="A4771" t="str">
            <v>Soundi</v>
          </cell>
          <cell r="B4771" t="str">
            <v>Finland</v>
          </cell>
        </row>
        <row r="4772">
          <cell r="A4772" t="str">
            <v>soundinthesignals.com</v>
          </cell>
          <cell r="B4772" t="str">
            <v>UK</v>
          </cell>
        </row>
        <row r="4773">
          <cell r="A4773" t="str">
            <v>soundkartell.de</v>
          </cell>
          <cell r="B4773" t="str">
            <v>///////////////</v>
          </cell>
        </row>
        <row r="4774">
          <cell r="A4774" t="str">
            <v>soundloverz.com</v>
          </cell>
          <cell r="B4774" t="str">
            <v>USA</v>
          </cell>
        </row>
        <row r="4775">
          <cell r="A4775" t="str">
            <v>soundmagazine.it</v>
          </cell>
          <cell r="B4775" t="str">
            <v>Italy</v>
          </cell>
        </row>
        <row r="4776">
          <cell r="A4776" t="str">
            <v>soundnh.com</v>
          </cell>
          <cell r="B4776" t="str">
            <v>USA</v>
          </cell>
        </row>
        <row r="4777">
          <cell r="A4777" t="str">
            <v>soundofboston.com</v>
          </cell>
          <cell r="B4777" t="str">
            <v>USA</v>
          </cell>
        </row>
        <row r="4778">
          <cell r="A4778" t="str">
            <v>soundofbrit.fr</v>
          </cell>
          <cell r="B4778" t="str">
            <v>France</v>
          </cell>
        </row>
        <row r="4779">
          <cell r="A4779" t="str">
            <v>soundofmetal.over-blog.com</v>
          </cell>
          <cell r="B4779" t="str">
            <v>Netherlands</v>
          </cell>
        </row>
        <row r="4780">
          <cell r="A4780" t="str">
            <v>soundofviolence.net</v>
          </cell>
          <cell r="B4780" t="str">
            <v>France</v>
          </cell>
        </row>
        <row r="4781">
          <cell r="A4781" t="str">
            <v>soundopinions.org</v>
          </cell>
          <cell r="B4781" t="str">
            <v>USA</v>
          </cell>
        </row>
        <row r="4782">
          <cell r="A4782" t="str">
            <v>Soundplate.com</v>
          </cell>
          <cell r="B4782" t="str">
            <v>UK</v>
          </cell>
        </row>
        <row r="4783">
          <cell r="A4783" t="str">
            <v>soundrenaissance.net</v>
          </cell>
          <cell r="B4783" t="str">
            <v>USA</v>
          </cell>
        </row>
        <row r="4784">
          <cell r="A4784" t="str">
            <v>soundsandbooks.com</v>
          </cell>
          <cell r="B4784" t="str">
            <v>Germany</v>
          </cell>
        </row>
        <row r="4785">
          <cell r="A4785" t="str">
            <v>soundsandcolours.com</v>
          </cell>
          <cell r="B4785" t="str">
            <v>USA</v>
          </cell>
        </row>
        <row r="4786">
          <cell r="A4786" t="str">
            <v>soundsbetterwithreverb.com</v>
          </cell>
          <cell r="B4786" t="str">
            <v>USA</v>
          </cell>
        </row>
        <row r="4787">
          <cell r="A4787" t="str">
            <v>soundsblog.it</v>
          </cell>
          <cell r="B4787" t="str">
            <v>Italy</v>
          </cell>
        </row>
        <row r="4788">
          <cell r="A4788" t="str">
            <v>soundscapemagazine.com</v>
          </cell>
          <cell r="B4788" t="str">
            <v>UK</v>
          </cell>
        </row>
        <row r="4789">
          <cell r="A4789" t="str">
            <v>soundsgoodblg.com</v>
          </cell>
          <cell r="B4789" t="str">
            <v>UK</v>
          </cell>
        </row>
        <row r="4790">
          <cell r="A4790" t="str">
            <v>soundsgoodtometoo.com</v>
          </cell>
          <cell r="B4790" t="str">
            <v>UK</v>
          </cell>
        </row>
        <row r="4791">
          <cell r="A4791" t="str">
            <v>soundshelter.net</v>
          </cell>
          <cell r="B4791" t="str">
            <v>///////////////</v>
          </cell>
        </row>
        <row r="4792">
          <cell r="A4792" t="str">
            <v>soundsmagazine.co.uk</v>
          </cell>
          <cell r="B4792" t="str">
            <v>UK</v>
          </cell>
        </row>
        <row r="4793">
          <cell r="A4793" t="str">
            <v>soundsofculture.wordpress.com</v>
          </cell>
          <cell r="B4793" t="str">
            <v>USA</v>
          </cell>
        </row>
        <row r="4794">
          <cell r="A4794" t="str">
            <v>soundsofoz.com</v>
          </cell>
          <cell r="B4794" t="str">
            <v>Australia</v>
          </cell>
        </row>
        <row r="4795">
          <cell r="A4795" t="str">
            <v>soundsoftheuniverse.com</v>
          </cell>
          <cell r="B4795" t="str">
            <v>///////////////</v>
          </cell>
        </row>
        <row r="4796">
          <cell r="A4796" t="str">
            <v>soundspheremag.com</v>
          </cell>
          <cell r="B4796" t="str">
            <v>USA</v>
          </cell>
        </row>
        <row r="4797">
          <cell r="A4797" t="str">
            <v>soundvenue.com</v>
          </cell>
          <cell r="B4797" t="str">
            <v>Denmark</v>
          </cell>
        </row>
        <row r="4798">
          <cell r="A4798" t="str">
            <v>soundwall.it</v>
          </cell>
          <cell r="B4798" t="str">
            <v>Italy</v>
          </cell>
        </row>
        <row r="4799">
          <cell r="A4799" t="str">
            <v>sourcemusic.com.au</v>
          </cell>
          <cell r="B4799" t="str">
            <v>///////////////</v>
          </cell>
        </row>
        <row r="4800">
          <cell r="A4800" t="str">
            <v>South Florida Gay News</v>
          </cell>
          <cell r="B4800" t="str">
            <v>USA</v>
          </cell>
        </row>
        <row r="4801">
          <cell r="A4801" t="str">
            <v>southafrica.trendolizer.com</v>
          </cell>
          <cell r="B4801" t="str">
            <v>///////////////</v>
          </cell>
        </row>
        <row r="4802">
          <cell r="A4802" t="str">
            <v>Southern California Public Radio</v>
          </cell>
          <cell r="B4802" t="str">
            <v>USA</v>
          </cell>
        </row>
        <row r="4803">
          <cell r="A4803" t="str">
            <v>southernmnscene.com</v>
          </cell>
        </row>
        <row r="4804">
          <cell r="A4804" t="str">
            <v>southernshelter.com</v>
          </cell>
          <cell r="B4804" t="str">
            <v>///////////////</v>
          </cell>
        </row>
        <row r="4805">
          <cell r="A4805" t="str">
            <v>southpawer.com</v>
          </cell>
        </row>
        <row r="4806">
          <cell r="A4806" t="str">
            <v>southrecordshop.com</v>
          </cell>
          <cell r="B4806" t="str">
            <v>///////////////</v>
          </cell>
        </row>
        <row r="4807">
          <cell r="A4807" t="str">
            <v>southwalesargus.co.uk</v>
          </cell>
          <cell r="B4807" t="str">
            <v>UK</v>
          </cell>
        </row>
        <row r="4808">
          <cell r="A4808" t="str">
            <v>sowndhaus.com</v>
          </cell>
          <cell r="B4808" t="str">
            <v>///////////////</v>
          </cell>
        </row>
        <row r="4809">
          <cell r="A4809" t="str">
            <v>soyoungmagazine.com</v>
          </cell>
          <cell r="B4809" t="str">
            <v>UK</v>
          </cell>
        </row>
        <row r="4810">
          <cell r="A4810" t="str">
            <v>soyoungmagazine.tumblr.com</v>
          </cell>
          <cell r="B4810" t="str">
            <v>///////////////</v>
          </cell>
        </row>
        <row r="4811">
          <cell r="A4811" t="str">
            <v>spak-individualthoughtpatterns.blogspot.com</v>
          </cell>
          <cell r="B4811" t="str">
            <v>USA</v>
          </cell>
        </row>
        <row r="4812">
          <cell r="A4812" t="str">
            <v>sparksunderland.com</v>
          </cell>
          <cell r="B4812" t="str">
            <v>UK</v>
          </cell>
        </row>
        <row r="4813">
          <cell r="A4813" t="str">
            <v>sparse.fr</v>
          </cell>
          <cell r="B4813" t="str">
            <v>France</v>
          </cell>
        </row>
        <row r="4814">
          <cell r="A4814" t="str">
            <v>spaziorock.it</v>
          </cell>
          <cell r="B4814" t="str">
            <v>Italy</v>
          </cell>
        </row>
        <row r="4815">
          <cell r="A4815" t="str">
            <v>speakerink.com</v>
          </cell>
          <cell r="B4815" t="str">
            <v>UK</v>
          </cell>
        </row>
        <row r="4816">
          <cell r="A4816" t="str">
            <v>speakersincode.com</v>
          </cell>
          <cell r="B4816" t="str">
            <v>USA</v>
          </cell>
        </row>
        <row r="4817">
          <cell r="A4817" t="str">
            <v>speakertv.com</v>
          </cell>
          <cell r="B4817" t="str">
            <v>Australia</v>
          </cell>
        </row>
        <row r="4818">
          <cell r="A4818" t="str">
            <v>speakimge.com</v>
          </cell>
          <cell r="B4818" t="str">
            <v>USA</v>
          </cell>
        </row>
        <row r="4819">
          <cell r="A4819" t="str">
            <v>spectralnights.com</v>
          </cell>
          <cell r="B4819" t="str">
            <v>UK</v>
          </cell>
        </row>
        <row r="4820">
          <cell r="A4820" t="str">
            <v>spectrum-pulse.ca</v>
          </cell>
          <cell r="B4820" t="str">
            <v>///////////////</v>
          </cell>
        </row>
        <row r="4821">
          <cell r="A4821" t="str">
            <v>spectrumculture.com</v>
          </cell>
          <cell r="B4821" t="str">
            <v>USA</v>
          </cell>
        </row>
        <row r="4822">
          <cell r="A4822" t="str">
            <v>spettacolarmente.net</v>
          </cell>
        </row>
        <row r="4823">
          <cell r="A4823" t="str">
            <v>spex.de</v>
          </cell>
          <cell r="B4823" t="str">
            <v>Germany</v>
          </cell>
        </row>
        <row r="4824">
          <cell r="A4824" t="str">
            <v>spiceukonline.com</v>
          </cell>
          <cell r="B4824" t="str">
            <v>UK</v>
          </cell>
        </row>
        <row r="4825">
          <cell r="A4825" t="str">
            <v>spifftv.com</v>
          </cell>
          <cell r="B4825" t="str">
            <v>UK</v>
          </cell>
        </row>
        <row r="4826">
          <cell r="A4826" t="str">
            <v>spillinthetea.com</v>
          </cell>
          <cell r="B4826" t="str">
            <v>USA</v>
          </cell>
        </row>
        <row r="4827">
          <cell r="A4827" t="str">
            <v>spillmagazine.com</v>
          </cell>
          <cell r="B4827" t="str">
            <v>Canada</v>
          </cell>
        </row>
        <row r="4828">
          <cell r="A4828" t="str">
            <v>spillthatea.com</v>
          </cell>
        </row>
        <row r="4829">
          <cell r="A4829" t="str">
            <v>Spin or Bin Music</v>
          </cell>
          <cell r="B4829" t="str">
            <v>Malaysia</v>
          </cell>
        </row>
        <row r="4830">
          <cell r="A4830" t="str">
            <v>spin.com</v>
          </cell>
          <cell r="B4830" t="str">
            <v>USA</v>
          </cell>
        </row>
        <row r="4831">
          <cell r="A4831" t="str">
            <v>spindlemagazine.com</v>
          </cell>
          <cell r="B4831" t="str">
            <v>UK</v>
          </cell>
        </row>
        <row r="4832">
          <cell r="A4832" t="str">
            <v>spinkicksite.wordpress.com</v>
          </cell>
          <cell r="B4832" t="str">
            <v>USA</v>
          </cell>
        </row>
        <row r="4833">
          <cell r="A4833" t="str">
            <v>spinningplatters.com</v>
          </cell>
          <cell r="B4833" t="str">
            <v>USA</v>
          </cell>
        </row>
        <row r="4834">
          <cell r="A4834" t="str">
            <v>spinorbinmusic.com</v>
          </cell>
          <cell r="B4834" t="str">
            <v>USA</v>
          </cell>
        </row>
        <row r="4835">
          <cell r="A4835" t="str">
            <v>spinrilla.com</v>
          </cell>
          <cell r="B4835" t="str">
            <v>///////////////</v>
          </cell>
        </row>
        <row r="4836">
          <cell r="A4836" t="str">
            <v>spinsouthwest.com</v>
          </cell>
          <cell r="B4836" t="str">
            <v>Ireland</v>
          </cell>
        </row>
        <row r="4837">
          <cell r="A4837" t="str">
            <v>spirit-of-metal.com</v>
          </cell>
          <cell r="B4837" t="str">
            <v>France</v>
          </cell>
        </row>
        <row r="4838">
          <cell r="A4838" t="str">
            <v>spirit.shop.musictoday.com</v>
          </cell>
          <cell r="B4838" t="str">
            <v>///////////////</v>
          </cell>
        </row>
        <row r="4839">
          <cell r="A4839" t="str">
            <v>splashh.lnk.to</v>
          </cell>
          <cell r="B4839" t="str">
            <v>///////////////</v>
          </cell>
        </row>
        <row r="4840">
          <cell r="A4840" t="str">
            <v>splicetoday.com</v>
          </cell>
          <cell r="B4840" t="str">
            <v>USA</v>
          </cell>
        </row>
        <row r="4841">
          <cell r="A4841" t="str">
            <v>splintr.com</v>
          </cell>
          <cell r="B4841" t="str">
            <v>///////////////</v>
          </cell>
        </row>
        <row r="4842">
          <cell r="A4842" t="str">
            <v>spokesman.com</v>
          </cell>
          <cell r="B4842" t="str">
            <v>USA</v>
          </cell>
        </row>
        <row r="4843">
          <cell r="A4843" t="str">
            <v>spookmagazine.com</v>
          </cell>
          <cell r="B4843" t="str">
            <v>Australia</v>
          </cell>
        </row>
        <row r="4844">
          <cell r="A4844" t="str">
            <v>sportingnews.com</v>
          </cell>
        </row>
        <row r="4845">
          <cell r="A4845" t="str">
            <v>spotify.com</v>
          </cell>
          <cell r="B4845" t="str">
            <v>///////////////</v>
          </cell>
        </row>
        <row r="4846">
          <cell r="A4846" t="str">
            <v>spotinews.wordpress.com</v>
          </cell>
          <cell r="B4846" t="str">
            <v>///////////////</v>
          </cell>
        </row>
        <row r="4847">
          <cell r="A4847" t="str">
            <v>spotlightreport.net</v>
          </cell>
          <cell r="B4847" t="str">
            <v>Australia</v>
          </cell>
        </row>
        <row r="4848">
          <cell r="A4848" t="str">
            <v>spreaker.com</v>
          </cell>
        </row>
        <row r="4849">
          <cell r="A4849" t="str">
            <v>Sputnik Music</v>
          </cell>
          <cell r="B4849" t="str">
            <v>USA</v>
          </cell>
        </row>
        <row r="4850">
          <cell r="A4850" t="str">
            <v>sputnikmusic.com</v>
          </cell>
          <cell r="B4850" t="str">
            <v>USA</v>
          </cell>
        </row>
        <row r="4851">
          <cell r="A4851" t="str">
            <v>squareup.com</v>
          </cell>
          <cell r="B4851" t="str">
            <v>///////////////</v>
          </cell>
        </row>
        <row r="4852">
          <cell r="A4852" t="str">
            <v>squirex2.blog</v>
          </cell>
        </row>
        <row r="4853">
          <cell r="A4853" t="str">
            <v>sswatcher.jp</v>
          </cell>
          <cell r="B4853" t="str">
            <v>///////////////</v>
          </cell>
        </row>
        <row r="4854">
          <cell r="A4854" t="str">
            <v>stack.net.au</v>
          </cell>
          <cell r="B4854" t="str">
            <v>Australia</v>
          </cell>
        </row>
        <row r="4855">
          <cell r="A4855" t="str">
            <v>stadiumsandshrines.com</v>
          </cell>
          <cell r="B4855" t="str">
            <v>USA</v>
          </cell>
        </row>
        <row r="4856">
          <cell r="A4856" t="str">
            <v>stafmagazine.com</v>
          </cell>
          <cell r="B4856" t="str">
            <v>Spain</v>
          </cell>
        </row>
        <row r="4857">
          <cell r="A4857" t="str">
            <v>stagedoor.fm</v>
          </cell>
          <cell r="B4857" t="str">
            <v>UK</v>
          </cell>
        </row>
        <row r="4858">
          <cell r="A4858" t="str">
            <v>stageload.org</v>
          </cell>
          <cell r="B4858" t="str">
            <v>Germany</v>
          </cell>
        </row>
        <row r="4859">
          <cell r="A4859" t="str">
            <v>stagetvmusic.wordpress.com</v>
          </cell>
          <cell r="B4859" t="str">
            <v>Mexico</v>
          </cell>
        </row>
        <row r="4860">
          <cell r="A4860" t="str">
            <v>stalker-magazine.rocks</v>
          </cell>
          <cell r="B4860" t="str">
            <v>Germany</v>
          </cell>
        </row>
        <row r="4861">
          <cell r="A4861" t="str">
            <v>stampthewax.com</v>
          </cell>
          <cell r="B4861" t="str">
            <v>UK</v>
          </cell>
        </row>
        <row r="4862">
          <cell r="A4862" t="str">
            <v>standard.co.uk</v>
          </cell>
          <cell r="B4862" t="str">
            <v>UK</v>
          </cell>
        </row>
        <row r="4863">
          <cell r="A4863" t="str">
            <v>standardfresh.com</v>
          </cell>
        </row>
        <row r="4864">
          <cell r="A4864" t="str">
            <v>Stanford Daily</v>
          </cell>
          <cell r="B4864" t="str">
            <v>USA</v>
          </cell>
        </row>
        <row r="4865">
          <cell r="A4865" t="str">
            <v>star-telegram.com</v>
          </cell>
          <cell r="B4865" t="str">
            <v>USA</v>
          </cell>
        </row>
        <row r="4866">
          <cell r="A4866" t="str">
            <v>stardreamsmusic.com</v>
          </cell>
          <cell r="B4866" t="str">
            <v>///////////////</v>
          </cell>
        </row>
        <row r="4867">
          <cell r="A4867" t="str">
            <v>starpulse.com</v>
          </cell>
          <cell r="B4867" t="str">
            <v>USA</v>
          </cell>
        </row>
        <row r="4868">
          <cell r="A4868" t="str">
            <v>starradiovegas.com</v>
          </cell>
        </row>
        <row r="4869">
          <cell r="A4869" t="str">
            <v>starsareunderground.com</v>
          </cell>
          <cell r="B4869" t="str">
            <v>///////////////</v>
          </cell>
        </row>
        <row r="4870">
          <cell r="A4870" t="str">
            <v>starsareunderground.free.fr</v>
          </cell>
          <cell r="B4870" t="str">
            <v>France</v>
          </cell>
        </row>
        <row r="4871">
          <cell r="A4871" t="str">
            <v>starstashnashville.com</v>
          </cell>
          <cell r="B4871" t="str">
            <v>///////////////</v>
          </cell>
        </row>
        <row r="4872">
          <cell r="A4872" t="str">
            <v>startribune.com</v>
          </cell>
          <cell r="B4872" t="str">
            <v>USA</v>
          </cell>
        </row>
        <row r="4873">
          <cell r="A4873" t="str">
            <v>stasisphere.com</v>
          </cell>
          <cell r="B4873" t="str">
            <v>USA</v>
          </cell>
        </row>
        <row r="4874">
          <cell r="A4874" t="str">
            <v>state.ie</v>
          </cell>
          <cell r="B4874" t="str">
            <v>Ireland</v>
          </cell>
        </row>
        <row r="4875">
          <cell r="A4875" t="str">
            <v>staticagemag.com</v>
          </cell>
          <cell r="B4875" t="str">
            <v>Germany</v>
          </cell>
        </row>
        <row r="4876">
          <cell r="A4876" t="str">
            <v>stationarytravels.wordpress.com</v>
          </cell>
          <cell r="B4876" t="str">
            <v>UK</v>
          </cell>
        </row>
        <row r="4877">
          <cell r="A4877" t="str">
            <v>Statisphere</v>
          </cell>
          <cell r="B4877" t="str">
            <v>USA</v>
          </cell>
        </row>
        <row r="4878">
          <cell r="A4878" t="str">
            <v>Stay Pop</v>
          </cell>
          <cell r="B4878" t="str">
            <v>Brazil</v>
          </cell>
        </row>
        <row r="4879">
          <cell r="A4879" t="str">
            <v>stay-true.com</v>
          </cell>
          <cell r="B4879" t="str">
            <v>USA</v>
          </cell>
        </row>
        <row r="4880">
          <cell r="A4880" t="str">
            <v>stay-tuned-interviews.com</v>
          </cell>
          <cell r="B4880" t="str">
            <v>UK</v>
          </cell>
        </row>
        <row r="4881">
          <cell r="A4881" t="str">
            <v>steadybloggin.com</v>
          </cell>
          <cell r="B4881" t="str">
            <v>USA</v>
          </cell>
        </row>
        <row r="4882">
          <cell r="A4882" t="str">
            <v>steemit.com</v>
          </cell>
          <cell r="B4882" t="str">
            <v>///////////////</v>
          </cell>
        </row>
        <row r="4883">
          <cell r="A4883" t="str">
            <v>steponmagazine.com</v>
          </cell>
          <cell r="B4883" t="str">
            <v>UK</v>
          </cell>
        </row>
        <row r="4884">
          <cell r="A4884" t="str">
            <v>stereobeasts.com</v>
          </cell>
          <cell r="B4884" t="str">
            <v>Romania</v>
          </cell>
        </row>
        <row r="4885">
          <cell r="A4885" t="str">
            <v>Stereoboard.com</v>
          </cell>
          <cell r="B4885" t="str">
            <v>///////////////</v>
          </cell>
        </row>
        <row r="4886">
          <cell r="A4886" t="str">
            <v>stereoembersmagazine.com</v>
          </cell>
          <cell r="B4886" t="str">
            <v>USA</v>
          </cell>
        </row>
        <row r="4887">
          <cell r="A4887" t="str">
            <v>stereofox.com</v>
          </cell>
          <cell r="B4887" t="str">
            <v>USA</v>
          </cell>
        </row>
        <row r="4888">
          <cell r="A4888" t="str">
            <v>stereogum.com</v>
          </cell>
          <cell r="B4888" t="str">
            <v>USA</v>
          </cell>
        </row>
        <row r="4889">
          <cell r="A4889" t="str">
            <v>stereokiller.com</v>
          </cell>
          <cell r="B4889" t="str">
            <v>USA</v>
          </cell>
        </row>
        <row r="4890">
          <cell r="A4890" t="str">
            <v>stereopills.com</v>
          </cell>
          <cell r="B4890" t="str">
            <v>///////////////</v>
          </cell>
        </row>
        <row r="4891">
          <cell r="A4891" t="str">
            <v>steryo.com</v>
          </cell>
          <cell r="B4891" t="str">
            <v>USA</v>
          </cell>
        </row>
        <row r="4892">
          <cell r="A4892" t="str">
            <v>stevelampiris.com</v>
          </cell>
          <cell r="B4892" t="str">
            <v>USA</v>
          </cell>
        </row>
        <row r="4893">
          <cell r="A4893" t="str">
            <v>stevenwilsonbeales.com</v>
          </cell>
        </row>
        <row r="4894">
          <cell r="A4894" t="str">
            <v>stickr.co.il</v>
          </cell>
          <cell r="B4894" t="str">
            <v>Israel</v>
          </cell>
        </row>
        <row r="4895">
          <cell r="A4895" t="str">
            <v>stillinrock.com</v>
          </cell>
          <cell r="B4895" t="str">
            <v>France</v>
          </cell>
        </row>
        <row r="4896">
          <cell r="A4896" t="str">
            <v>stimulateyoursoul.com</v>
          </cell>
        </row>
        <row r="4897">
          <cell r="A4897" t="str">
            <v>stipe07.blogs.sapo.pt</v>
          </cell>
          <cell r="B4897" t="str">
            <v>Portugal</v>
          </cell>
        </row>
        <row r="4898">
          <cell r="A4898" t="str">
            <v>stitchedsound.com</v>
          </cell>
          <cell r="B4898" t="str">
            <v>USA</v>
          </cell>
        </row>
        <row r="4899">
          <cell r="A4899" t="str">
            <v>stlmag.com</v>
          </cell>
          <cell r="B4899" t="str">
            <v>USA</v>
          </cell>
        </row>
        <row r="4900">
          <cell r="A4900" t="str">
            <v>stocki.typepad.com</v>
          </cell>
          <cell r="B4900" t="str">
            <v>USA</v>
          </cell>
        </row>
        <row r="4901">
          <cell r="A4901" t="str">
            <v>stompandstammer.com</v>
          </cell>
          <cell r="B4901" t="str">
            <v>USA</v>
          </cell>
        </row>
        <row r="4902">
          <cell r="A4902" t="str">
            <v>stonesthrow.com</v>
          </cell>
          <cell r="B4902" t="str">
            <v>///////////////</v>
          </cell>
        </row>
        <row r="4903">
          <cell r="A4903" t="str">
            <v>stoneyroads.com</v>
          </cell>
          <cell r="B4903" t="str">
            <v>Australia</v>
          </cell>
        </row>
        <row r="4904">
          <cell r="A4904" t="str">
            <v>stopoutadverts.tumblr.com</v>
          </cell>
          <cell r="B4904" t="str">
            <v>///////////////</v>
          </cell>
        </row>
        <row r="4905">
          <cell r="A4905" t="str">
            <v>stopthebreaks.com</v>
          </cell>
          <cell r="B4905" t="str">
            <v>USA</v>
          </cell>
        </row>
        <row r="4906">
          <cell r="A4906" t="str">
            <v>store.acousticsounds.com</v>
          </cell>
          <cell r="B4906" t="str">
            <v>///////////////</v>
          </cell>
        </row>
        <row r="4907">
          <cell r="A4907" t="str">
            <v>store.aficia.info</v>
          </cell>
          <cell r="B4907" t="str">
            <v>///////////////</v>
          </cell>
        </row>
        <row r="4908">
          <cell r="A4908" t="str">
            <v>store.carparkrecords.com</v>
          </cell>
          <cell r="B4908" t="str">
            <v>///////////////</v>
          </cell>
        </row>
        <row r="4909">
          <cell r="A4909" t="str">
            <v>store.empi.re</v>
          </cell>
          <cell r="B4909" t="str">
            <v>///////////////</v>
          </cell>
        </row>
        <row r="4910">
          <cell r="A4910" t="str">
            <v>store.gorehouseproductions.com</v>
          </cell>
          <cell r="B4910" t="str">
            <v>///////////////</v>
          </cell>
        </row>
        <row r="4911">
          <cell r="A4911" t="str">
            <v>store.greennoiserecords.com</v>
          </cell>
          <cell r="B4911" t="str">
            <v>///////////////</v>
          </cell>
        </row>
        <row r="4912">
          <cell r="A4912" t="str">
            <v>store.other-people.net</v>
          </cell>
          <cell r="B4912" t="str">
            <v>///////////////</v>
          </cell>
        </row>
        <row r="4913">
          <cell r="A4913" t="str">
            <v>store.publicrhythm.com</v>
          </cell>
          <cell r="B4913" t="str">
            <v>///////////////</v>
          </cell>
        </row>
        <row r="4914">
          <cell r="A4914" t="str">
            <v>store.relapse.com</v>
          </cell>
          <cell r="B4914" t="str">
            <v>///////////////</v>
          </cell>
        </row>
        <row r="4915">
          <cell r="A4915" t="str">
            <v>store.roughtraderecords.com</v>
          </cell>
          <cell r="B4915" t="str">
            <v>///////////////</v>
          </cell>
        </row>
        <row r="4916">
          <cell r="A4916" t="str">
            <v>stores.portmerch.com</v>
          </cell>
          <cell r="B4916" t="str">
            <v>///////////////</v>
          </cell>
        </row>
        <row r="4917">
          <cell r="A4917" t="str">
            <v>Storia Della Musica</v>
          </cell>
          <cell r="B4917" t="str">
            <v>Italy</v>
          </cell>
        </row>
        <row r="4918">
          <cell r="A4918" t="str">
            <v>stormbringer.at</v>
          </cell>
          <cell r="B4918" t="str">
            <v>Austria</v>
          </cell>
        </row>
        <row r="4919">
          <cell r="A4919" t="str">
            <v>stormingthebase.com</v>
          </cell>
          <cell r="B4919" t="str">
            <v>///////////////</v>
          </cell>
        </row>
        <row r="4920">
          <cell r="A4920" t="str">
            <v>stormzy.com</v>
          </cell>
          <cell r="B4920" t="str">
            <v>///////////////</v>
          </cell>
        </row>
        <row r="4921">
          <cell r="A4921" t="str">
            <v>stradarecords.com</v>
          </cell>
          <cell r="B4921" t="str">
            <v>///////////////</v>
          </cell>
        </row>
        <row r="4922">
          <cell r="A4922" t="str">
            <v>straight.com</v>
          </cell>
          <cell r="B4922" t="str">
            <v>///////////////</v>
          </cell>
        </row>
        <row r="4923">
          <cell r="A4923" t="str">
            <v>straightedgeworldwide.com</v>
          </cell>
          <cell r="B4923" t="str">
            <v>///////////////</v>
          </cell>
        </row>
        <row r="4924">
          <cell r="A4924" t="str">
            <v>straightonmusic.com</v>
          </cell>
          <cell r="B4924" t="str">
            <v>Greece</v>
          </cell>
        </row>
        <row r="4925">
          <cell r="A4925" t="str">
            <v>straightoutthegate.com</v>
          </cell>
          <cell r="B4925" t="str">
            <v>///////////////</v>
          </cell>
        </row>
        <row r="4926">
          <cell r="A4926" t="str">
            <v>strana.ua</v>
          </cell>
        </row>
        <row r="4927">
          <cell r="A4927" t="str">
            <v>strandedrecords.com</v>
          </cell>
          <cell r="B4927" t="str">
            <v>///////////////</v>
          </cell>
        </row>
        <row r="4928">
          <cell r="A4928" t="str">
            <v>strandofoaks.lnk.to</v>
          </cell>
          <cell r="B4928" t="str">
            <v>///////////////</v>
          </cell>
        </row>
        <row r="4929">
          <cell r="A4929" t="str">
            <v>strava.com</v>
          </cell>
        </row>
        <row r="4930">
          <cell r="A4930" t="str">
            <v>straylandings.co.uk</v>
          </cell>
          <cell r="B4930" t="str">
            <v>UK</v>
          </cell>
        </row>
        <row r="4931">
          <cell r="A4931" t="str">
            <v>streamable.com</v>
          </cell>
          <cell r="B4931" t="str">
            <v>///////////////</v>
          </cell>
        </row>
        <row r="4932">
          <cell r="A4932" t="str">
            <v>streamalbums.com</v>
          </cell>
        </row>
        <row r="4933">
          <cell r="A4933" t="str">
            <v>streetcurb.com</v>
          </cell>
          <cell r="B4933" t="str">
            <v>USA</v>
          </cell>
        </row>
        <row r="4934">
          <cell r="A4934" t="str">
            <v>streetmusiccharts.com</v>
          </cell>
          <cell r="B4934" t="str">
            <v>UK</v>
          </cell>
        </row>
        <row r="4935">
          <cell r="A4935" t="str">
            <v>strictlysocial.com</v>
          </cell>
          <cell r="B4935" t="str">
            <v>USA</v>
          </cell>
        </row>
        <row r="4936">
          <cell r="A4936" t="str">
            <v>stripe.bdnews24.com</v>
          </cell>
          <cell r="B4936" t="str">
            <v>///////////////</v>
          </cell>
        </row>
        <row r="4937">
          <cell r="A4937" t="str">
            <v>Strobe</v>
          </cell>
          <cell r="B4937" t="str">
            <v>Portugal</v>
          </cell>
        </row>
        <row r="4938">
          <cell r="A4938" t="str">
            <v>studentnewspaper.org</v>
          </cell>
        </row>
        <row r="4939">
          <cell r="A4939" t="str">
            <v>stuff.co.nz</v>
          </cell>
          <cell r="B4939" t="str">
            <v>Australia</v>
          </cell>
        </row>
        <row r="4940">
          <cell r="A4940" t="str">
            <v>stuff.tv</v>
          </cell>
          <cell r="B4940" t="str">
            <v>///////////////</v>
          </cell>
        </row>
        <row r="4941">
          <cell r="A4941" t="str">
            <v>stupiddope.com</v>
          </cell>
          <cell r="B4941" t="str">
            <v>USA</v>
          </cell>
        </row>
        <row r="4942">
          <cell r="A4942" t="str">
            <v>stylecaster.com</v>
          </cell>
          <cell r="B4942" t="str">
            <v>USA</v>
          </cell>
        </row>
        <row r="4943">
          <cell r="A4943" t="str">
            <v>stylemagazine.com</v>
          </cell>
          <cell r="B4943" t="str">
            <v>USA</v>
          </cell>
        </row>
        <row r="4944">
          <cell r="A4944" t="str">
            <v>styleofsound.com</v>
          </cell>
          <cell r="B4944" t="str">
            <v>UK</v>
          </cell>
        </row>
        <row r="4945">
          <cell r="A4945" t="str">
            <v>sub.tv</v>
          </cell>
          <cell r="B4945" t="str">
            <v>UK</v>
          </cell>
        </row>
        <row r="4946">
          <cell r="A4946" t="str">
            <v>subap.com</v>
          </cell>
          <cell r="B4946" t="str">
            <v>USA</v>
          </cell>
        </row>
        <row r="4947">
          <cell r="A4947" t="str">
            <v>subba-cultcha.com</v>
          </cell>
          <cell r="B4947" t="str">
            <v>UK</v>
          </cell>
        </row>
        <row r="4948">
          <cell r="A4948" t="str">
            <v>subjectivesounds.com</v>
          </cell>
          <cell r="B4948" t="str">
            <v>USA</v>
          </cell>
        </row>
        <row r="4949">
          <cell r="A4949" t="str">
            <v>subpop.com</v>
          </cell>
          <cell r="B4949" t="str">
            <v>///////////////</v>
          </cell>
        </row>
        <row r="4950">
          <cell r="A4950" t="str">
            <v>subrewind.com</v>
          </cell>
          <cell r="B4950" t="str">
            <v>USA</v>
          </cell>
        </row>
        <row r="4951">
          <cell r="A4951" t="str">
            <v>substreammagazine.com</v>
          </cell>
          <cell r="B4951" t="str">
            <v>USA</v>
          </cell>
        </row>
        <row r="4952">
          <cell r="A4952" t="str">
            <v>Subtv Music</v>
          </cell>
          <cell r="B4952" t="str">
            <v>UK</v>
          </cell>
        </row>
        <row r="4953">
          <cell r="A4953" t="str">
            <v>suemax.tumblr.com</v>
          </cell>
        </row>
        <row r="4954">
          <cell r="A4954" t="str">
            <v>suemclean.com</v>
          </cell>
          <cell r="B4954" t="str">
            <v>///////////////</v>
          </cell>
        </row>
        <row r="4955">
          <cell r="A4955" t="str">
            <v>sugarscape.com</v>
          </cell>
          <cell r="B4955" t="str">
            <v>USA</v>
          </cell>
        </row>
        <row r="4956">
          <cell r="A4956" t="str">
            <v>suicidesqueezerecords.tumblr.com</v>
          </cell>
          <cell r="B4956" t="str">
            <v>///////////////</v>
          </cell>
        </row>
        <row r="4957">
          <cell r="A4957" t="str">
            <v>sumairy.com</v>
          </cell>
        </row>
        <row r="4958">
          <cell r="A4958" t="str">
            <v>summerhall.co.uk</v>
          </cell>
          <cell r="B4958" t="str">
            <v>///////////////</v>
          </cell>
        </row>
        <row r="4959">
          <cell r="A4959" t="str">
            <v>sunburnsout.com</v>
          </cell>
          <cell r="B4959" t="str">
            <v>France</v>
          </cell>
        </row>
        <row r="4960">
          <cell r="A4960" t="str">
            <v>sundance.tv</v>
          </cell>
          <cell r="B4960" t="str">
            <v>USA</v>
          </cell>
        </row>
        <row r="4961">
          <cell r="A4961" t="str">
            <v>sundaysludge.com</v>
          </cell>
          <cell r="B4961" t="str">
            <v>Argentiina</v>
          </cell>
        </row>
        <row r="4962">
          <cell r="A4962" t="str">
            <v>sunderlandecho.com</v>
          </cell>
          <cell r="B4962" t="str">
            <v>UK</v>
          </cell>
        </row>
        <row r="4963">
          <cell r="A4963" t="str">
            <v>sundtrak.com</v>
          </cell>
        </row>
        <row r="4964">
          <cell r="A4964" t="str">
            <v>sunglitters.tumblr.com</v>
          </cell>
          <cell r="B4964" t="str">
            <v>///////////////</v>
          </cell>
        </row>
        <row r="4965">
          <cell r="A4965" t="str">
            <v>sunherald.com</v>
          </cell>
          <cell r="B4965" t="str">
            <v>USA</v>
          </cell>
        </row>
        <row r="4966">
          <cell r="A4966" t="str">
            <v>sunkilmoon.com</v>
          </cell>
          <cell r="B4966" t="str">
            <v>///////////////</v>
          </cell>
        </row>
        <row r="4967">
          <cell r="A4967" t="str">
            <v>sunsetintherearview.com</v>
          </cell>
          <cell r="B4967" t="str">
            <v>USA</v>
          </cell>
        </row>
        <row r="4968">
          <cell r="A4968" t="str">
            <v>supastarztv.com</v>
          </cell>
          <cell r="B4968" t="str">
            <v>UK</v>
          </cell>
        </row>
        <row r="4969">
          <cell r="A4969" t="str">
            <v>super45.cl</v>
          </cell>
          <cell r="B4969" t="str">
            <v>Chile</v>
          </cell>
        </row>
        <row r="4970">
          <cell r="A4970" t="str">
            <v>super45.net</v>
          </cell>
          <cell r="B4970" t="str">
            <v>Chile</v>
          </cell>
        </row>
        <row r="4971">
          <cell r="A4971" t="str">
            <v>superdeluxeedition.com</v>
          </cell>
        </row>
        <row r="4972">
          <cell r="A4972" t="str">
            <v>superegoclothiers.com</v>
          </cell>
        </row>
        <row r="4973">
          <cell r="A4973" t="str">
            <v>superindykings.com</v>
          </cell>
        </row>
        <row r="4974">
          <cell r="A4974" t="str">
            <v>supermegatrend.com</v>
          </cell>
          <cell r="B4974" t="str">
            <v>Australia</v>
          </cell>
        </row>
        <row r="4975">
          <cell r="A4975" t="str">
            <v>supervisorwire.com</v>
          </cell>
          <cell r="B4975" t="str">
            <v>///////////////</v>
          </cell>
        </row>
        <row r="4976">
          <cell r="A4976" t="str">
            <v>surrealresolution.com</v>
          </cell>
          <cell r="B4976" t="str">
            <v>USA</v>
          </cell>
        </row>
        <row r="4977">
          <cell r="A4977" t="str">
            <v>Suru</v>
          </cell>
          <cell r="B4977" t="str">
            <v>Italy</v>
          </cell>
        </row>
        <row r="4978">
          <cell r="A4978" t="str">
            <v>survivingthegoldenage.com</v>
          </cell>
          <cell r="B4978" t="str">
            <v>USA</v>
          </cell>
        </row>
        <row r="4979">
          <cell r="A4979" t="str">
            <v>svbterranean.net</v>
          </cell>
          <cell r="B4979" t="str">
            <v>USA</v>
          </cell>
        </row>
        <row r="4980">
          <cell r="A4980" t="str">
            <v>svsportsonline.com</v>
          </cell>
        </row>
        <row r="4981">
          <cell r="A4981" t="str">
            <v>swanfungus.com</v>
          </cell>
          <cell r="B4981" t="str">
            <v>USA</v>
          </cell>
        </row>
        <row r="4982">
          <cell r="A4982" t="str">
            <v>swarmapp.com</v>
          </cell>
        </row>
        <row r="4983">
          <cell r="A4983" t="str">
            <v>swaysuniverse.com</v>
          </cell>
          <cell r="B4983" t="str">
            <v>USA</v>
          </cell>
        </row>
        <row r="4984">
          <cell r="A4984" t="str">
            <v>swedeandsour.tumblr.com</v>
          </cell>
          <cell r="B4984" t="str">
            <v>USA</v>
          </cell>
        </row>
        <row r="4985">
          <cell r="A4985" t="str">
            <v>sweetmuzic.com</v>
          </cell>
        </row>
        <row r="4986">
          <cell r="A4986" t="str">
            <v>swingmusic.me</v>
          </cell>
          <cell r="B4986" t="str">
            <v>///////////////</v>
          </cell>
        </row>
        <row r="4987">
          <cell r="A4987" t="str">
            <v>swirlsofnoise.com</v>
          </cell>
          <cell r="B4987" t="str">
            <v>New Zealand</v>
          </cell>
        </row>
        <row r="4988">
          <cell r="A4988" t="str">
            <v>swissvibes.org</v>
          </cell>
          <cell r="B4988" t="str">
            <v>Switzerland</v>
          </cell>
        </row>
        <row r="4989">
          <cell r="A4989" t="str">
            <v>swqw.fr</v>
          </cell>
          <cell r="B4989" t="str">
            <v>France</v>
          </cell>
        </row>
        <row r="4990">
          <cell r="A4990" t="str">
            <v>swurvradio.com</v>
          </cell>
          <cell r="B4990" t="str">
            <v>USA</v>
          </cell>
        </row>
        <row r="4991">
          <cell r="A4991" t="str">
            <v>sydneyscoop.com</v>
          </cell>
          <cell r="B4991" t="str">
            <v>Australia</v>
          </cell>
        </row>
        <row r="4992">
          <cell r="A4992" t="str">
            <v>syffal.com</v>
          </cell>
          <cell r="B4992" t="str">
            <v>USA</v>
          </cell>
        </row>
        <row r="4993">
          <cell r="A4993" t="str">
            <v>sylvanesso.lnk.to</v>
          </cell>
          <cell r="B4993" t="str">
            <v>///////////////</v>
          </cell>
        </row>
        <row r="4994">
          <cell r="A4994" t="str">
            <v>sylvanessowhatnow.lnk.to</v>
          </cell>
          <cell r="B4994" t="str">
            <v>///////////////</v>
          </cell>
        </row>
        <row r="4995">
          <cell r="A4995" t="str">
            <v>synthglasgow.com</v>
          </cell>
          <cell r="B4995" t="str">
            <v>UK</v>
          </cell>
        </row>
        <row r="4996">
          <cell r="A4996" t="str">
            <v>synthtopia.com</v>
          </cell>
          <cell r="B4996" t="str">
            <v>USA</v>
          </cell>
        </row>
        <row r="4997">
          <cell r="A4997" t="str">
            <v>table9mutants.com</v>
          </cell>
          <cell r="B4997" t="str">
            <v>Australia</v>
          </cell>
        </row>
        <row r="4998">
          <cell r="A4998" t="str">
            <v>tablethreemedia.tumblr.com</v>
          </cell>
          <cell r="B4998" t="str">
            <v>///////////////</v>
          </cell>
        </row>
        <row r="4999">
          <cell r="A4999" t="str">
            <v>tabs.ultimate-guitar.com</v>
          </cell>
        </row>
        <row r="5000">
          <cell r="A5000" t="str">
            <v>tacondeoro.com</v>
          </cell>
          <cell r="B5000" t="str">
            <v>Mexico</v>
          </cell>
        </row>
        <row r="5001">
          <cell r="A5001" t="str">
            <v>takeashot.lv</v>
          </cell>
          <cell r="B5001" t="str">
            <v>USA</v>
          </cell>
        </row>
        <row r="5002">
          <cell r="A5002" t="str">
            <v>takemetal.org</v>
          </cell>
          <cell r="B5002" t="str">
            <v>///////////////</v>
          </cell>
        </row>
        <row r="5003">
          <cell r="A5003" t="str">
            <v>talitres.com</v>
          </cell>
          <cell r="B5003" t="str">
            <v>///////////////</v>
          </cell>
        </row>
        <row r="5004">
          <cell r="A5004" t="str">
            <v>talkhouse.com</v>
          </cell>
          <cell r="B5004" t="str">
            <v>USA</v>
          </cell>
        </row>
        <row r="5005">
          <cell r="A5005" t="str">
            <v>talkmuzik.co</v>
          </cell>
        </row>
        <row r="5006">
          <cell r="A5006" t="str">
            <v>Talkmuzik.com</v>
          </cell>
          <cell r="B5006" t="str">
            <v>Nigeria</v>
          </cell>
        </row>
        <row r="5007">
          <cell r="A5007" t="str">
            <v>talkymusic.it</v>
          </cell>
        </row>
        <row r="5008">
          <cell r="A5008" t="str">
            <v>tapthefeed.com</v>
          </cell>
          <cell r="B5008" t="str">
            <v>UK</v>
          </cell>
        </row>
        <row r="5009">
          <cell r="A5009" t="str">
            <v>tartinedecontrebasse.com</v>
          </cell>
          <cell r="B5009" t="str">
            <v>France</v>
          </cell>
        </row>
        <row r="5010">
          <cell r="A5010" t="str">
            <v>tastemakersmag.com</v>
          </cell>
          <cell r="B5010" t="str">
            <v>USA</v>
          </cell>
        </row>
        <row r="5011">
          <cell r="A5011" t="str">
            <v>tastenationllc.com</v>
          </cell>
          <cell r="B5011" t="str">
            <v>///////////////</v>
          </cell>
        </row>
        <row r="5012">
          <cell r="A5012" t="str">
            <v>tasteofcountry.com</v>
          </cell>
          <cell r="B5012" t="str">
            <v>USA</v>
          </cell>
        </row>
        <row r="5013">
          <cell r="A5013" t="str">
            <v>tattoo.com</v>
          </cell>
          <cell r="B5013" t="str">
            <v>///////////////</v>
          </cell>
        </row>
        <row r="5014">
          <cell r="A5014" t="str">
            <v>tawandagona.com</v>
          </cell>
          <cell r="B5014" t="str">
            <v>///////////////</v>
          </cell>
        </row>
        <row r="5015">
          <cell r="A5015" t="str">
            <v>tayutauwave.blog.fc2.com</v>
          </cell>
          <cell r="B5015" t="str">
            <v>Japan</v>
          </cell>
        </row>
        <row r="5016">
          <cell r="A5016" t="str">
            <v>taz.de</v>
          </cell>
          <cell r="B5016" t="str">
            <v>Germany</v>
          </cell>
        </row>
        <row r="5017">
          <cell r="A5017" t="str">
            <v>tcbents.com</v>
          </cell>
          <cell r="B5017" t="str">
            <v>///////////////</v>
          </cell>
        </row>
        <row r="5018">
          <cell r="A5018" t="str">
            <v>tcnjsignal.net</v>
          </cell>
          <cell r="B5018" t="str">
            <v>USA</v>
          </cell>
        </row>
        <row r="5019">
          <cell r="A5019" t="str">
            <v>tde.us</v>
          </cell>
          <cell r="B5019" t="str">
            <v>///////////////</v>
          </cell>
        </row>
        <row r="5020">
          <cell r="A5020" t="str">
            <v>tealcheese.com</v>
          </cell>
          <cell r="B5020" t="str">
            <v>USA</v>
          </cell>
        </row>
        <row r="5021">
          <cell r="A5021" t="str">
            <v>teambackpack.net</v>
          </cell>
          <cell r="B5021" t="str">
            <v>USA</v>
          </cell>
        </row>
        <row r="5022">
          <cell r="A5022" t="str">
            <v>teamrock.com</v>
          </cell>
          <cell r="B5022" t="str">
            <v>UK</v>
          </cell>
        </row>
        <row r="5023">
          <cell r="A5023" t="str">
            <v>tearaway.co.nz</v>
          </cell>
          <cell r="B5023" t="str">
            <v>New Zealand</v>
          </cell>
        </row>
        <row r="5024">
          <cell r="A5024" t="str">
            <v>teasesanddares.wordpress.com</v>
          </cell>
          <cell r="B5024" t="str">
            <v>USA</v>
          </cell>
        </row>
        <row r="5025">
          <cell r="A5025" t="str">
            <v>techcrunch.com</v>
          </cell>
          <cell r="B5025" t="str">
            <v>USA</v>
          </cell>
        </row>
        <row r="5026">
          <cell r="A5026" t="str">
            <v>techinsider.io</v>
          </cell>
          <cell r="B5026" t="str">
            <v>USA</v>
          </cell>
        </row>
        <row r="5027">
          <cell r="A5027" t="str">
            <v>technewstube.com</v>
          </cell>
          <cell r="B5027" t="str">
            <v>///////////////</v>
          </cell>
        </row>
        <row r="5028">
          <cell r="A5028" t="str">
            <v>technicaldeathmetal.org</v>
          </cell>
          <cell r="B5028" t="str">
            <v>///////////////</v>
          </cell>
        </row>
        <row r="5029">
          <cell r="A5029" t="str">
            <v>technicianonline.com</v>
          </cell>
          <cell r="B5029" t="str">
            <v>USA</v>
          </cell>
        </row>
        <row r="5030">
          <cell r="A5030" t="str">
            <v>technique.co.jp</v>
          </cell>
          <cell r="B5030" t="str">
            <v>///////////////</v>
          </cell>
        </row>
        <row r="5031">
          <cell r="A5031" t="str">
            <v>technobreakfastclub.co.uk</v>
          </cell>
          <cell r="B5031" t="str">
            <v>UK</v>
          </cell>
        </row>
        <row r="5032">
          <cell r="A5032" t="str">
            <v>technobuffalo.com</v>
          </cell>
          <cell r="B5032" t="str">
            <v>USA</v>
          </cell>
        </row>
        <row r="5033">
          <cell r="A5033" t="str">
            <v>technostation.tv</v>
          </cell>
          <cell r="B5033" t="str">
            <v>Israel</v>
          </cell>
        </row>
        <row r="5034">
          <cell r="A5034" t="str">
            <v>techworldnews.co</v>
          </cell>
          <cell r="B5034" t="str">
            <v>///////////////</v>
          </cell>
        </row>
        <row r="5035">
          <cell r="A5035" t="str">
            <v>Teckyo.com</v>
          </cell>
          <cell r="B5035" t="str">
            <v>France</v>
          </cell>
        </row>
        <row r="5036">
          <cell r="A5036" t="str">
            <v>tecoapple.com</v>
          </cell>
          <cell r="B5036" t="str">
            <v>Brazil</v>
          </cell>
        </row>
        <row r="5037">
          <cell r="A5037" t="str">
            <v>teenvag.tumblr.com</v>
          </cell>
          <cell r="B5037" t="str">
            <v>///////////////</v>
          </cell>
        </row>
        <row r="5038">
          <cell r="A5038" t="str">
            <v>teenvogue.com</v>
          </cell>
          <cell r="B5038" t="str">
            <v>USA</v>
          </cell>
        </row>
        <row r="5039">
          <cell r="A5039" t="str">
            <v>teethofthedivine.com</v>
          </cell>
          <cell r="B5039" t="str">
            <v>USA</v>
          </cell>
        </row>
        <row r="5040">
          <cell r="A5040" t="str">
            <v>teezfm.com</v>
          </cell>
          <cell r="B5040" t="str">
            <v>Canada</v>
          </cell>
        </row>
        <row r="5041">
          <cell r="A5041" t="str">
            <v>telefonorojo.mx</v>
          </cell>
          <cell r="B5041" t="str">
            <v>Mexico</v>
          </cell>
        </row>
        <row r="5042">
          <cell r="A5042" t="str">
            <v>telegram.com</v>
          </cell>
          <cell r="B5042" t="str">
            <v>USA</v>
          </cell>
        </row>
        <row r="5043">
          <cell r="A5043" t="str">
            <v>telegraph.co.uk</v>
          </cell>
          <cell r="B5043" t="str">
            <v>UK</v>
          </cell>
        </row>
        <row r="5044">
          <cell r="A5044" t="str">
            <v>tellmemore.media</v>
          </cell>
        </row>
        <row r="5045">
          <cell r="A5045" t="str">
            <v>temydee.com</v>
          </cell>
        </row>
        <row r="5046">
          <cell r="A5046" t="str">
            <v>tenderbooks.co.uk</v>
          </cell>
          <cell r="B5046" t="str">
            <v>///////////////</v>
          </cell>
        </row>
        <row r="5047">
          <cell r="A5047" t="str">
            <v>tenderlovingempire.com</v>
          </cell>
          <cell r="B5047" t="str">
            <v>///////////////</v>
          </cell>
        </row>
        <row r="5048">
          <cell r="A5048" t="str">
            <v>tenementtv.com</v>
          </cell>
          <cell r="B5048" t="str">
            <v>UK</v>
          </cell>
        </row>
        <row r="5049">
          <cell r="A5049" t="str">
            <v>tenhomaisdiscosqueamigos.com</v>
          </cell>
          <cell r="B5049" t="str">
            <v>Brazil</v>
          </cell>
        </row>
        <row r="5050">
          <cell r="A5050" t="str">
            <v>tennessean.com</v>
          </cell>
          <cell r="B5050" t="str">
            <v>USA</v>
          </cell>
        </row>
        <row r="5051">
          <cell r="A5051" t="str">
            <v>terrarelicta.com</v>
          </cell>
          <cell r="B5051" t="str">
            <v>USA</v>
          </cell>
        </row>
        <row r="5052">
          <cell r="A5052" t="str">
            <v>Territorio da Musica</v>
          </cell>
          <cell r="B5052" t="str">
            <v>Brazil</v>
          </cell>
        </row>
        <row r="5053">
          <cell r="A5053" t="str">
            <v>terrorizer.com</v>
          </cell>
          <cell r="B5053" t="str">
            <v>UK</v>
          </cell>
        </row>
        <row r="5054">
          <cell r="A5054" t="str">
            <v>terrorverlag.com</v>
          </cell>
          <cell r="B5054" t="str">
            <v>Germany</v>
          </cell>
        </row>
        <row r="5055">
          <cell r="A5055" t="str">
            <v>terzapagina.it</v>
          </cell>
          <cell r="B5055" t="str">
            <v>Italy</v>
          </cell>
        </row>
        <row r="5056">
          <cell r="A5056" t="str">
            <v>teshno.com</v>
          </cell>
          <cell r="B5056" t="str">
            <v>UK</v>
          </cell>
        </row>
        <row r="5057">
          <cell r="A5057" t="str">
            <v>testpressing.org</v>
          </cell>
          <cell r="B5057" t="str">
            <v>UK</v>
          </cell>
        </row>
        <row r="5058">
          <cell r="A5058" t="str">
            <v>Testspiel.de</v>
          </cell>
          <cell r="B5058" t="str">
            <v>Germany</v>
          </cell>
        </row>
        <row r="5059">
          <cell r="A5059" t="str">
            <v>texxandthecity.com</v>
          </cell>
          <cell r="B5059" t="str">
            <v>South Africa</v>
          </cell>
        </row>
        <row r="5060">
          <cell r="A5060" t="str">
            <v>thaflynation.com</v>
          </cell>
          <cell r="B5060" t="str">
            <v>USA</v>
          </cell>
        </row>
        <row r="5061">
          <cell r="A5061" t="str">
            <v>thankfolkforthat.com</v>
          </cell>
          <cell r="B5061" t="str">
            <v>UK</v>
          </cell>
        </row>
        <row r="5062">
          <cell r="A5062" t="str">
            <v>thaproducesection.com</v>
          </cell>
          <cell r="B5062" t="str">
            <v>USA</v>
          </cell>
        </row>
        <row r="5063">
          <cell r="A5063" t="str">
            <v>thatdrop.com</v>
          </cell>
          <cell r="B5063" t="str">
            <v>USA</v>
          </cell>
        </row>
        <row r="5064">
          <cell r="A5064" t="str">
            <v>thatericalper.com</v>
          </cell>
          <cell r="B5064" t="str">
            <v>Canada</v>
          </cell>
        </row>
        <row r="5065">
          <cell r="A5065" t="str">
            <v>thatgrapejuice.net</v>
          </cell>
          <cell r="B5065" t="str">
            <v>USA</v>
          </cell>
        </row>
        <row r="5066">
          <cell r="A5066" t="str">
            <v>thatisjokes.com</v>
          </cell>
          <cell r="B5066" t="str">
            <v>///////////////</v>
          </cell>
        </row>
        <row r="5067">
          <cell r="A5067" t="str">
            <v>thatmusicmag.com</v>
          </cell>
          <cell r="B5067" t="str">
            <v>USA</v>
          </cell>
        </row>
        <row r="5068">
          <cell r="A5068" t="str">
            <v>thatsenuff.com</v>
          </cell>
          <cell r="B5068" t="str">
            <v>USA</v>
          </cell>
        </row>
        <row r="5069">
          <cell r="A5069" t="str">
            <v>The Awesomer</v>
          </cell>
          <cell r="B5069" t="str">
            <v>USA</v>
          </cell>
        </row>
        <row r="5070">
          <cell r="A5070" t="str">
            <v>The Concourse</v>
          </cell>
          <cell r="B5070" t="str">
            <v>USA</v>
          </cell>
        </row>
        <row r="5071">
          <cell r="A5071" t="str">
            <v>The Daily</v>
          </cell>
          <cell r="B5071" t="str">
            <v>USA</v>
          </cell>
        </row>
        <row r="5072">
          <cell r="A5072" t="str">
            <v>The Essential</v>
          </cell>
          <cell r="B5072" t="str">
            <v>Australia</v>
          </cell>
        </row>
        <row r="5073">
          <cell r="A5073" t="str">
            <v>The French Shuffle</v>
          </cell>
          <cell r="B5073" t="str">
            <v>USA</v>
          </cell>
        </row>
        <row r="5074">
          <cell r="A5074" t="str">
            <v>The Funky Station</v>
          </cell>
          <cell r="B5074" t="str">
            <v>Netherlands</v>
          </cell>
        </row>
        <row r="5075">
          <cell r="A5075" t="str">
            <v>The Georgia Straight</v>
          </cell>
          <cell r="B5075" t="str">
            <v>USA</v>
          </cell>
        </row>
        <row r="5076">
          <cell r="A5076" t="str">
            <v>The Globe and Mail</v>
          </cell>
          <cell r="B5076" t="str">
            <v>Canada</v>
          </cell>
        </row>
        <row r="5077">
          <cell r="A5077" t="str">
            <v>The Hive Society</v>
          </cell>
          <cell r="B5077" t="str">
            <v>USA</v>
          </cell>
        </row>
        <row r="5078">
          <cell r="A5078" t="str">
            <v>The Maroon Café</v>
          </cell>
          <cell r="B5078" t="str">
            <v>USA</v>
          </cell>
        </row>
        <row r="5079">
          <cell r="A5079" t="str">
            <v>The McGill Tribune</v>
          </cell>
          <cell r="B5079" t="str">
            <v>Canada</v>
          </cell>
        </row>
        <row r="5080">
          <cell r="A5080" t="str">
            <v>The Melodic Tree</v>
          </cell>
          <cell r="B5080" t="str">
            <v>USA</v>
          </cell>
        </row>
        <row r="5081">
          <cell r="A5081" t="str">
            <v>The Post</v>
          </cell>
          <cell r="B5081" t="str">
            <v>USA</v>
          </cell>
        </row>
        <row r="5082">
          <cell r="A5082" t="str">
            <v>The Quad</v>
          </cell>
          <cell r="B5082" t="str">
            <v>USA</v>
          </cell>
        </row>
        <row r="5083">
          <cell r="A5083" t="str">
            <v>The Red &amp; Black</v>
          </cell>
          <cell r="B5083" t="str">
            <v>USA</v>
          </cell>
        </row>
        <row r="5084">
          <cell r="A5084" t="str">
            <v>The Spectrum</v>
          </cell>
          <cell r="B5084" t="str">
            <v>USA</v>
          </cell>
        </row>
        <row r="5085">
          <cell r="A5085" t="str">
            <v>The Star</v>
          </cell>
          <cell r="B5085" t="str">
            <v>Canada</v>
          </cell>
        </row>
        <row r="5086">
          <cell r="A5086" t="str">
            <v>The Student Play List</v>
          </cell>
          <cell r="B5086" t="str">
            <v>UK</v>
          </cell>
        </row>
        <row r="5087">
          <cell r="A5087" t="str">
            <v>The Talkhouse</v>
          </cell>
          <cell r="B5087" t="str">
            <v>USA</v>
          </cell>
        </row>
        <row r="5088">
          <cell r="A5088" t="str">
            <v>The Vandalist</v>
          </cell>
          <cell r="B5088" t="str">
            <v>USA</v>
          </cell>
        </row>
        <row r="5089">
          <cell r="A5089" t="str">
            <v>The Webtape</v>
          </cell>
          <cell r="B5089" t="str">
            <v>France</v>
          </cell>
        </row>
        <row r="5090">
          <cell r="A5090" t="str">
            <v>The Weekid</v>
          </cell>
          <cell r="B5090" t="str">
            <v>UK</v>
          </cell>
        </row>
        <row r="5091">
          <cell r="A5091" t="str">
            <v>the-attic.net</v>
          </cell>
          <cell r="B5091" t="str">
            <v>Romania</v>
          </cell>
        </row>
        <row r="5092">
          <cell r="A5092" t="str">
            <v>the-dots.com</v>
          </cell>
          <cell r="B5092" t="str">
            <v>///////////////</v>
          </cell>
        </row>
        <row r="5093">
          <cell r="A5093" t="str">
            <v>the-dowsers.com</v>
          </cell>
          <cell r="B5093" t="str">
            <v>USA</v>
          </cell>
        </row>
        <row r="5094">
          <cell r="A5094" t="str">
            <v>the-drone.com</v>
          </cell>
          <cell r="B5094" t="str">
            <v>France</v>
          </cell>
        </row>
        <row r="5095">
          <cell r="A5095" t="str">
            <v>the-flow.ru</v>
          </cell>
          <cell r="B5095" t="str">
            <v>Russia</v>
          </cell>
        </row>
        <row r="5096">
          <cell r="A5096" t="str">
            <v>the-indie-pendent.com</v>
          </cell>
          <cell r="B5096" t="str">
            <v>UK</v>
          </cell>
        </row>
        <row r="5097">
          <cell r="A5097" t="str">
            <v>the-indiependent-blog.com</v>
          </cell>
          <cell r="B5097" t="str">
            <v>UK</v>
          </cell>
        </row>
        <row r="5098">
          <cell r="A5098" t="str">
            <v>the-monitors.com</v>
          </cell>
          <cell r="B5098" t="str">
            <v>UK</v>
          </cell>
        </row>
        <row r="5099">
          <cell r="A5099" t="str">
            <v>the-news-room.co.za</v>
          </cell>
          <cell r="B5099" t="str">
            <v>///////////////</v>
          </cell>
        </row>
        <row r="5100">
          <cell r="A5100" t="str">
            <v>the-peak.ca</v>
          </cell>
          <cell r="B5100" t="str">
            <v>Canada</v>
          </cell>
        </row>
        <row r="5101">
          <cell r="A5101" t="str">
            <v>the-rockferry.blog.onet.pl</v>
          </cell>
          <cell r="B5101" t="str">
            <v>Poland</v>
          </cell>
        </row>
        <row r="5102">
          <cell r="A5102" t="str">
            <v>the-shins-us.myshopify.com</v>
          </cell>
          <cell r="B5102" t="str">
            <v>///////////////</v>
          </cell>
        </row>
        <row r="5103">
          <cell r="A5103" t="str">
            <v>the-star.co.ke</v>
          </cell>
          <cell r="B5103" t="str">
            <v>Kenya</v>
          </cell>
        </row>
        <row r="5104">
          <cell r="A5104" t="str">
            <v>the5thelementmag.com</v>
          </cell>
          <cell r="B5104" t="str">
            <v>USA</v>
          </cell>
        </row>
        <row r="5105">
          <cell r="A5105" t="str">
            <v>the9elements.com</v>
          </cell>
          <cell r="B5105" t="str">
            <v>USA</v>
          </cell>
        </row>
        <row r="5106">
          <cell r="A5106" t="str">
            <v>theadventuresofmissrocio.wordpress.com</v>
          </cell>
        </row>
        <row r="5107">
          <cell r="A5107" t="str">
            <v>theadvocate.com</v>
          </cell>
          <cell r="B5107" t="str">
            <v>USA</v>
          </cell>
        </row>
        <row r="5108">
          <cell r="A5108" t="str">
            <v>theafterword.co.uk</v>
          </cell>
          <cell r="B5108" t="str">
            <v>UK</v>
          </cell>
        </row>
        <row r="5109">
          <cell r="A5109" t="str">
            <v>theageofmetal.com</v>
          </cell>
          <cell r="B5109" t="str">
            <v>USA</v>
          </cell>
        </row>
        <row r="5110">
          <cell r="A5110" t="str">
            <v>thealt.com</v>
          </cell>
          <cell r="B5110" t="str">
            <v>USA</v>
          </cell>
        </row>
        <row r="5111">
          <cell r="A5111" t="str">
            <v>theamazons.lnk.to</v>
          </cell>
          <cell r="B5111" t="str">
            <v>///////////////</v>
          </cell>
        </row>
        <row r="5112">
          <cell r="A5112" t="str">
            <v>theartchemists.com</v>
          </cell>
          <cell r="B5112" t="str">
            <v>France</v>
          </cell>
        </row>
        <row r="5113">
          <cell r="A5113" t="str">
            <v>theartsdesk.com</v>
          </cell>
          <cell r="B5113" t="str">
            <v>UK</v>
          </cell>
        </row>
        <row r="5114">
          <cell r="A5114" t="str">
            <v>theatlantic.com</v>
          </cell>
          <cell r="B5114" t="str">
            <v>USA</v>
          </cell>
        </row>
        <row r="5115">
          <cell r="A5115" t="str">
            <v>theaureview.com</v>
          </cell>
          <cell r="B5115" t="str">
            <v>Australia</v>
          </cell>
        </row>
        <row r="5116">
          <cell r="A5116" t="str">
            <v>TheAvalanches.lnk.to</v>
          </cell>
          <cell r="B5116" t="str">
            <v>///////////////</v>
          </cell>
        </row>
        <row r="5117">
          <cell r="A5117" t="str">
            <v>theawesomer.com</v>
          </cell>
          <cell r="B5117" t="str">
            <v>USA</v>
          </cell>
        </row>
        <row r="5118">
          <cell r="A5118" t="str">
            <v>theawl.com</v>
          </cell>
          <cell r="B5118" t="str">
            <v>USA</v>
          </cell>
        </row>
        <row r="5119">
          <cell r="A5119" t="str">
            <v>thebackstage.net</v>
          </cell>
          <cell r="B5119" t="str">
            <v>Spain</v>
          </cell>
        </row>
        <row r="5120">
          <cell r="A5120" t="str">
            <v>thebadgeronline.com</v>
          </cell>
        </row>
        <row r="5121">
          <cell r="A5121" t="str">
            <v>thebanginbeats.com</v>
          </cell>
        </row>
        <row r="5122">
          <cell r="A5122" t="str">
            <v>thebasementxxx.com</v>
          </cell>
          <cell r="B5122" t="str">
            <v>Spain</v>
          </cell>
        </row>
        <row r="5123">
          <cell r="A5123" t="str">
            <v>thebaybridged.com</v>
          </cell>
          <cell r="B5123" t="str">
            <v>USA</v>
          </cell>
        </row>
        <row r="5124">
          <cell r="A5124" t="str">
            <v>thebeat1036.com</v>
          </cell>
        </row>
        <row r="5125">
          <cell r="A5125" t="str">
            <v>thebeatdfw.com</v>
          </cell>
          <cell r="B5125" t="str">
            <v>USA</v>
          </cell>
        </row>
        <row r="5126">
          <cell r="A5126" t="str">
            <v>thebeatforest.com</v>
          </cell>
          <cell r="B5126" t="str">
            <v>Turkey</v>
          </cell>
        </row>
        <row r="5127">
          <cell r="A5127" t="str">
            <v>thebeatjuice.com</v>
          </cell>
          <cell r="B5127" t="str">
            <v>UK</v>
          </cell>
        </row>
        <row r="5128">
          <cell r="A5128" t="str">
            <v>thebellhouseny.com</v>
          </cell>
          <cell r="B5128" t="str">
            <v>///////////////</v>
          </cell>
        </row>
        <row r="5129">
          <cell r="A5129" t="str">
            <v>thebergerie.net</v>
          </cell>
          <cell r="B5129" t="str">
            <v>Switzerland</v>
          </cell>
        </row>
        <row r="5130">
          <cell r="A5130" t="str">
            <v>thebigmoon.lnk.to</v>
          </cell>
          <cell r="B5130" t="str">
            <v>///////////////</v>
          </cell>
        </row>
        <row r="5131">
          <cell r="A5131" t="str">
            <v>thebitbag.com</v>
          </cell>
        </row>
        <row r="5132">
          <cell r="A5132" t="str">
            <v>theblackplanet.org</v>
          </cell>
          <cell r="B5132" t="str">
            <v>Portugal</v>
          </cell>
        </row>
        <row r="5133">
          <cell r="A5133" t="str">
            <v>thebluegrasssituation.com</v>
          </cell>
          <cell r="B5133" t="str">
            <v>USA</v>
          </cell>
        </row>
        <row r="5134">
          <cell r="A5134" t="str">
            <v>thebluemoment.com</v>
          </cell>
          <cell r="B5134" t="str">
            <v>UK</v>
          </cell>
        </row>
        <row r="5135">
          <cell r="A5135" t="str">
            <v>thebluewalrus.com</v>
          </cell>
          <cell r="B5135" t="str">
            <v>UK</v>
          </cell>
        </row>
        <row r="5136">
          <cell r="A5136" t="str">
            <v>theboombox.com</v>
          </cell>
          <cell r="B5136" t="str">
            <v>USA</v>
          </cell>
        </row>
        <row r="5137">
          <cell r="A5137" t="str">
            <v>theboot.com</v>
          </cell>
          <cell r="B5137" t="str">
            <v>USA</v>
          </cell>
        </row>
        <row r="5138">
          <cell r="A5138" t="str">
            <v>thebostoncalendar.com</v>
          </cell>
          <cell r="B5138" t="str">
            <v>///////////////</v>
          </cell>
        </row>
        <row r="5139">
          <cell r="A5139" t="str">
            <v>thebottomline.as.ucsb.edu</v>
          </cell>
          <cell r="B5139" t="str">
            <v>USA</v>
          </cell>
        </row>
        <row r="5140">
          <cell r="A5140" t="str">
            <v>theboxhouston.com</v>
          </cell>
          <cell r="B5140" t="str">
            <v>USA</v>
          </cell>
        </row>
        <row r="5141">
          <cell r="A5141" t="str">
            <v>thebpm.net</v>
          </cell>
          <cell r="B5141" t="str">
            <v>USA</v>
          </cell>
        </row>
        <row r="5142">
          <cell r="A5142" t="str">
            <v>thebrag.com</v>
          </cell>
          <cell r="B5142" t="str">
            <v>Australia</v>
          </cell>
        </row>
        <row r="5143">
          <cell r="A5143" t="str">
            <v>thebritishblacklist.co.uk</v>
          </cell>
          <cell r="B5143" t="str">
            <v>UK</v>
          </cell>
        </row>
        <row r="5144">
          <cell r="A5144" t="str">
            <v>thebrummie.net</v>
          </cell>
        </row>
        <row r="5145">
          <cell r="A5145" t="str">
            <v>thebrvtalist.com</v>
          </cell>
          <cell r="B5145" t="str">
            <v>USA</v>
          </cell>
        </row>
        <row r="5146">
          <cell r="A5146" t="str">
            <v>theburningear.com</v>
          </cell>
          <cell r="B5146" t="str">
            <v>USA</v>
          </cell>
        </row>
        <row r="5147">
          <cell r="A5147" t="str">
            <v>thecelebritycafe.com</v>
          </cell>
          <cell r="B5147" t="str">
            <v>USA</v>
          </cell>
        </row>
        <row r="5148">
          <cell r="A5148" t="str">
            <v>thechicagotheatre.com</v>
          </cell>
          <cell r="B5148" t="str">
            <v>USA</v>
          </cell>
        </row>
        <row r="5149">
          <cell r="A5149" t="str">
            <v>thechronicleherald.ca</v>
          </cell>
          <cell r="B5149" t="str">
            <v>Canada</v>
          </cell>
        </row>
        <row r="5150">
          <cell r="A5150" t="str">
            <v>thechuckness.com</v>
          </cell>
          <cell r="B5150" t="str">
            <v>USA</v>
          </cell>
        </row>
        <row r="5151">
          <cell r="A5151" t="str">
            <v>thecirclepit.com</v>
          </cell>
          <cell r="B5151" t="str">
            <v>USA</v>
          </cell>
        </row>
        <row r="5152">
          <cell r="A5152" t="str">
            <v>theclassicmetalshow.com</v>
          </cell>
          <cell r="B5152" t="str">
            <v>USA</v>
          </cell>
        </row>
        <row r="5153">
          <cell r="A5153" t="str">
            <v>thecoast.ca</v>
          </cell>
          <cell r="B5153" t="str">
            <v>Canada</v>
          </cell>
        </row>
        <row r="5154">
          <cell r="A5154" t="str">
            <v>thecollapsar.com</v>
          </cell>
          <cell r="B5154" t="str">
            <v>USA</v>
          </cell>
        </row>
        <row r="5155">
          <cell r="A5155" t="str">
            <v>thecollegeview.com</v>
          </cell>
        </row>
        <row r="5156">
          <cell r="A5156" t="str">
            <v>thecomedown.com</v>
          </cell>
          <cell r="B5156" t="str">
            <v>USA</v>
          </cell>
        </row>
        <row r="5157">
          <cell r="A5157" t="str">
            <v>theconcordian.com</v>
          </cell>
          <cell r="B5157" t="str">
            <v>Canada</v>
          </cell>
        </row>
        <row r="5158">
          <cell r="A5158" t="str">
            <v>theconcourse.deadspin.com</v>
          </cell>
          <cell r="B5158" t="str">
            <v>///////////////</v>
          </cell>
        </row>
        <row r="5159">
          <cell r="A5159" t="str">
            <v>thecookiesroom.com</v>
          </cell>
          <cell r="B5159" t="str">
            <v>UK</v>
          </cell>
        </row>
        <row r="5160">
          <cell r="A5160" t="str">
            <v>thecoral.tmstor.es</v>
          </cell>
          <cell r="B5160" t="str">
            <v>///////////////</v>
          </cell>
        </row>
        <row r="5161">
          <cell r="A5161" t="str">
            <v>thecouchsessions.com</v>
          </cell>
          <cell r="B5161" t="str">
            <v>USA</v>
          </cell>
        </row>
        <row r="5162">
          <cell r="A5162" t="str">
            <v>thecrackmagazine.com</v>
          </cell>
          <cell r="B5162" t="str">
            <v>UK</v>
          </cell>
        </row>
        <row r="5163">
          <cell r="A5163" t="str">
            <v>thecribs.tmstor.es</v>
          </cell>
          <cell r="B5163" t="str">
            <v>///////////////</v>
          </cell>
        </row>
        <row r="5164">
          <cell r="A5164" t="str">
            <v>thecrimson.com</v>
          </cell>
          <cell r="B5164" t="str">
            <v>///////////////</v>
          </cell>
        </row>
        <row r="5165">
          <cell r="A5165" t="str">
            <v>thecult.es</v>
          </cell>
          <cell r="B5165" t="str">
            <v>Spain</v>
          </cell>
        </row>
        <row r="5166">
          <cell r="A5166" t="str">
            <v>theculturetrip.com</v>
          </cell>
        </row>
        <row r="5167">
          <cell r="A5167" t="str">
            <v>thecurrent-online.com</v>
          </cell>
          <cell r="B5167" t="str">
            <v>USA</v>
          </cell>
        </row>
        <row r="5168">
          <cell r="A5168" t="str">
            <v>thecurrent.org</v>
          </cell>
          <cell r="B5168" t="str">
            <v>USA</v>
          </cell>
        </row>
        <row r="5169">
          <cell r="A5169" t="str">
            <v>thecut.com</v>
          </cell>
          <cell r="B5169" t="str">
            <v>USA</v>
          </cell>
        </row>
        <row r="5170">
          <cell r="A5170" t="str">
            <v>thecuttingsuite.com</v>
          </cell>
          <cell r="B5170" t="str">
            <v>UK</v>
          </cell>
        </row>
        <row r="5171">
          <cell r="A5171" t="str">
            <v>thecyphereffect.com</v>
          </cell>
          <cell r="B5171" t="str">
            <v>USA</v>
          </cell>
        </row>
        <row r="5172">
          <cell r="A5172" t="str">
            <v>thedailyindie.nl</v>
          </cell>
          <cell r="B5172" t="str">
            <v>Netherlands</v>
          </cell>
        </row>
        <row r="5173">
          <cell r="A5173" t="str">
            <v>thedailyloud.com</v>
          </cell>
          <cell r="B5173" t="str">
            <v>USA</v>
          </cell>
        </row>
        <row r="5174">
          <cell r="A5174" t="str">
            <v>thedailynote401.com</v>
          </cell>
          <cell r="B5174" t="str">
            <v>USA</v>
          </cell>
        </row>
        <row r="5175">
          <cell r="A5175" t="str">
            <v>thedailytimes.com</v>
          </cell>
          <cell r="B5175" t="str">
            <v>USA</v>
          </cell>
        </row>
        <row r="5176">
          <cell r="A5176" t="str">
            <v>thedallasmusicmansion.tumblr.com</v>
          </cell>
        </row>
        <row r="5177">
          <cell r="A5177" t="str">
            <v>thedemotape.com</v>
          </cell>
        </row>
        <row r="5178">
          <cell r="A5178" t="str">
            <v>thedigitalfix.com</v>
          </cell>
          <cell r="B5178" t="str">
            <v>UK</v>
          </cell>
        </row>
        <row r="5179">
          <cell r="A5179" t="str">
            <v>thedmonline.com</v>
          </cell>
          <cell r="B5179" t="str">
            <v>USA</v>
          </cell>
        </row>
        <row r="5180">
          <cell r="A5180" t="str">
            <v>thedosemusic.com</v>
          </cell>
          <cell r="B5180" t="str">
            <v>USA</v>
          </cell>
        </row>
        <row r="5181">
          <cell r="A5181" t="str">
            <v>thedreamersllc.com</v>
          </cell>
          <cell r="B5181" t="str">
            <v>///////////////</v>
          </cell>
        </row>
        <row r="5182">
          <cell r="A5182" t="str">
            <v>thedriftrecordshop.net</v>
          </cell>
          <cell r="B5182" t="str">
            <v>///////////////</v>
          </cell>
        </row>
        <row r="5183">
          <cell r="A5183" t="str">
            <v>theeagleonline.com</v>
          </cell>
        </row>
        <row r="5184">
          <cell r="A5184" t="str">
            <v>theeargazm.com</v>
          </cell>
          <cell r="B5184" t="str">
            <v>USA</v>
          </cell>
        </row>
        <row r="5185">
          <cell r="A5185" t="str">
            <v>theeastmag.com</v>
          </cell>
          <cell r="B5185" t="str">
            <v>Canada</v>
          </cell>
        </row>
        <row r="5186">
          <cell r="A5186" t="str">
            <v>theechomusic.wordpress.com</v>
          </cell>
          <cell r="B5186" t="str">
            <v>USA</v>
          </cell>
        </row>
        <row r="5187">
          <cell r="A5187" t="str">
            <v>theedgesusu.co.uk</v>
          </cell>
          <cell r="B5187" t="str">
            <v>UK</v>
          </cell>
        </row>
        <row r="5188">
          <cell r="A5188" t="str">
            <v>theelectroside.com</v>
          </cell>
          <cell r="B5188" t="str">
            <v>Mexico</v>
          </cell>
        </row>
        <row r="5189">
          <cell r="A5189" t="str">
            <v>theendofallmusic.bigcartel.com</v>
          </cell>
          <cell r="B5189" t="str">
            <v>///////////////</v>
          </cell>
        </row>
        <row r="5190">
          <cell r="A5190" t="str">
            <v>theepochtimes.com</v>
          </cell>
          <cell r="B5190" t="str">
            <v>USA</v>
          </cell>
        </row>
        <row r="5191">
          <cell r="A5191" t="str">
            <v>thefader.com</v>
          </cell>
          <cell r="B5191" t="str">
            <v>USA</v>
          </cell>
        </row>
        <row r="5192">
          <cell r="A5192" t="str">
            <v>thefamouscompany.com</v>
          </cell>
          <cell r="B5192" t="str">
            <v>///////////////</v>
          </cell>
        </row>
        <row r="5193">
          <cell r="A5193" t="str">
            <v>thefanzine.com</v>
          </cell>
        </row>
        <row r="5194">
          <cell r="A5194" t="str">
            <v>thefatangelsings.com</v>
          </cell>
          <cell r="B5194" t="str">
            <v>USA</v>
          </cell>
        </row>
        <row r="5195">
          <cell r="A5195" t="str">
            <v>thefifthparlour.com</v>
          </cell>
          <cell r="B5195" t="str">
            <v>Singapore</v>
          </cell>
        </row>
        <row r="5196">
          <cell r="A5196" t="str">
            <v>thefifthsense.i-d.co</v>
          </cell>
          <cell r="B5196" t="str">
            <v>UK</v>
          </cell>
        </row>
        <row r="5197">
          <cell r="A5197" t="str">
            <v>thefindmag.com</v>
          </cell>
          <cell r="B5197" t="str">
            <v>Netherlands, The</v>
          </cell>
        </row>
        <row r="5198">
          <cell r="A5198" t="str">
            <v>thefirenote.com</v>
          </cell>
          <cell r="B5198" t="str">
            <v>USA</v>
          </cell>
        </row>
        <row r="5199">
          <cell r="A5199" t="str">
            <v>thefloridabasement.com</v>
          </cell>
          <cell r="B5199" t="str">
            <v>USA</v>
          </cell>
        </row>
        <row r="5200">
          <cell r="A5200" t="str">
            <v>theforum2015.wordpress.com</v>
          </cell>
          <cell r="B5200" t="str">
            <v>///////////////</v>
          </cell>
        </row>
        <row r="5201">
          <cell r="A5201" t="str">
            <v>thefountain.eu</v>
          </cell>
          <cell r="B5201" t="str">
            <v>UK</v>
          </cell>
        </row>
        <row r="5202">
          <cell r="A5202" t="str">
            <v>thefourohfive.com</v>
          </cell>
          <cell r="B5202" t="str">
            <v>UK</v>
          </cell>
        </row>
        <row r="5203">
          <cell r="A5203" t="str">
            <v>thefreshcommittee.com</v>
          </cell>
          <cell r="B5203" t="str">
            <v>USA</v>
          </cell>
        </row>
        <row r="5204">
          <cell r="A5204" t="str">
            <v>thefreshheir.com</v>
          </cell>
          <cell r="B5204" t="str">
            <v>USA</v>
          </cell>
        </row>
        <row r="5205">
          <cell r="A5205" t="str">
            <v>theftliabletoprosecution.tumblr.com</v>
          </cell>
          <cell r="B5205" t="str">
            <v>USA</v>
          </cell>
        </row>
        <row r="5206">
          <cell r="A5206" t="str">
            <v>thefulcrum.ca</v>
          </cell>
          <cell r="B5206" t="str">
            <v>Canada</v>
          </cell>
        </row>
        <row r="5207">
          <cell r="A5207" t="str">
            <v>thefusionmag.com</v>
          </cell>
          <cell r="B5207" t="str">
            <v>USA</v>
          </cell>
        </row>
        <row r="5208">
          <cell r="A5208" t="str">
            <v>thefutureheart.com</v>
          </cell>
          <cell r="B5208" t="str">
            <v>USA</v>
          </cell>
        </row>
        <row r="5209">
          <cell r="A5209" t="str">
            <v>thegap.at</v>
          </cell>
          <cell r="B5209" t="str">
            <v>Austria</v>
          </cell>
        </row>
        <row r="5210">
          <cell r="A5210" t="str">
            <v>thegauntlet.ca</v>
          </cell>
          <cell r="B5210" t="str">
            <v>Canada</v>
          </cell>
        </row>
        <row r="5211">
          <cell r="A5211" t="str">
            <v>thegirlsattherockshow.com</v>
          </cell>
          <cell r="B5211" t="str">
            <v>USA</v>
          </cell>
        </row>
        <row r="5212">
          <cell r="A5212" t="str">
            <v>thegizzlereview.com</v>
          </cell>
          <cell r="B5212" t="str">
            <v>UK</v>
          </cell>
        </row>
        <row r="5213">
          <cell r="A5213" t="str">
            <v>theglobeandmail.com</v>
          </cell>
          <cell r="B5213" t="str">
            <v>Canada</v>
          </cell>
        </row>
        <row r="5214">
          <cell r="A5214" t="str">
            <v>thegorgeous40.com</v>
          </cell>
        </row>
        <row r="5215">
          <cell r="A5215" t="str">
            <v>thegreyestates.com</v>
          </cell>
          <cell r="B5215" t="str">
            <v>USA</v>
          </cell>
        </row>
        <row r="5216">
          <cell r="A5216" t="str">
            <v>thegrio.com</v>
          </cell>
          <cell r="B5216" t="str">
            <v>USA</v>
          </cell>
        </row>
        <row r="5217">
          <cell r="A5217" t="str">
            <v>thegryphon.co.uk</v>
          </cell>
          <cell r="B5217" t="str">
            <v>UK</v>
          </cell>
        </row>
        <row r="5218">
          <cell r="A5218" t="str">
            <v>theguardian.com</v>
          </cell>
          <cell r="B5218" t="str">
            <v>UK</v>
          </cell>
        </row>
        <row r="5219">
          <cell r="A5219" t="str">
            <v>theguardian.com.au</v>
          </cell>
          <cell r="B5219" t="str">
            <v>Australia</v>
          </cell>
        </row>
        <row r="5220">
          <cell r="A5220" t="str">
            <v>thehairpin.com</v>
          </cell>
          <cell r="B5220" t="str">
            <v>USA</v>
          </cell>
        </row>
        <row r="5221">
          <cell r="A5221" t="str">
            <v>theheatmag.com</v>
          </cell>
          <cell r="B5221" t="str">
            <v>USA</v>
          </cell>
        </row>
        <row r="5222">
          <cell r="A5222" t="str">
            <v>theheavychronicles.com</v>
          </cell>
          <cell r="B5222" t="str">
            <v>France</v>
          </cell>
        </row>
        <row r="5223">
          <cell r="A5223" t="str">
            <v>thehifibar.com</v>
          </cell>
          <cell r="B5223" t="str">
            <v>///////////////</v>
          </cell>
        </row>
        <row r="5224">
          <cell r="A5224" t="str">
            <v>thehitsradio.com</v>
          </cell>
          <cell r="B5224" t="str">
            <v>UK</v>
          </cell>
        </row>
        <row r="5225">
          <cell r="A5225" t="str">
            <v>thehollywoodunlocked.com</v>
          </cell>
        </row>
        <row r="5226">
          <cell r="A5226" t="str">
            <v>thehomelessromantic.com</v>
          </cell>
          <cell r="B5226" t="str">
            <v>///////////////</v>
          </cell>
        </row>
        <row r="5227">
          <cell r="A5227" t="str">
            <v>thehotbox.tv</v>
          </cell>
          <cell r="B5227" t="str">
            <v>USA</v>
          </cell>
        </row>
        <row r="5228">
          <cell r="A5228" t="str">
            <v>thehouseofcoxhead.com</v>
          </cell>
          <cell r="B5228" t="str">
            <v>UK</v>
          </cell>
        </row>
        <row r="5229">
          <cell r="A5229" t="str">
            <v>thehouseofdisco.com</v>
          </cell>
          <cell r="B5229" t="str">
            <v>UK</v>
          </cell>
        </row>
        <row r="5230">
          <cell r="A5230" t="str">
            <v>thehundreds.com</v>
          </cell>
          <cell r="B5230" t="str">
            <v>///////////////</v>
          </cell>
        </row>
        <row r="5231">
          <cell r="A5231" t="str">
            <v>thehypemagazine.com</v>
          </cell>
          <cell r="B5231" t="str">
            <v>USA</v>
          </cell>
        </row>
        <row r="5232">
          <cell r="A5232" t="str">
            <v>theindianindiehead.wordpress.com</v>
          </cell>
          <cell r="B5232" t="str">
            <v>///////////////</v>
          </cell>
        </row>
        <row r="5233">
          <cell r="A5233" t="str">
            <v>theindieblender.com</v>
          </cell>
          <cell r="B5233" t="str">
            <v>Canada</v>
          </cell>
        </row>
        <row r="5234">
          <cell r="A5234" t="str">
            <v>theindiecator.com</v>
          </cell>
          <cell r="B5234" t="str">
            <v>///////////////</v>
          </cell>
        </row>
        <row r="5235">
          <cell r="A5235" t="str">
            <v>theindiediscovery.com</v>
          </cell>
          <cell r="B5235" t="str">
            <v>France</v>
          </cell>
        </row>
        <row r="5236">
          <cell r="A5236" t="str">
            <v>theindiemasterplan.com</v>
          </cell>
          <cell r="B5236" t="str">
            <v>///////////////</v>
          </cell>
        </row>
        <row r="5237">
          <cell r="A5237" t="str">
            <v>theindiesound.com</v>
          </cell>
          <cell r="B5237" t="str">
            <v>USA</v>
          </cell>
        </row>
        <row r="5238">
          <cell r="A5238" t="str">
            <v>theinfluence.org</v>
          </cell>
          <cell r="B5238" t="str">
            <v>///////////////</v>
          </cell>
        </row>
        <row r="5239">
          <cell r="A5239" t="str">
            <v>theinterns.net</v>
          </cell>
          <cell r="B5239" t="str">
            <v>Australia</v>
          </cell>
        </row>
        <row r="5240">
          <cell r="A5240" t="str">
            <v>theirbatedbreath.wordpress.com</v>
          </cell>
          <cell r="B5240" t="str">
            <v>///////////////</v>
          </cell>
        </row>
        <row r="5241">
          <cell r="A5241" t="str">
            <v>theiscream.com</v>
          </cell>
          <cell r="B5241" t="str">
            <v>Netherlands, The</v>
          </cell>
        </row>
        <row r="5242">
          <cell r="A5242" t="str">
            <v>theithacan.org</v>
          </cell>
          <cell r="B5242" t="str">
            <v>USA</v>
          </cell>
        </row>
        <row r="5243">
          <cell r="A5243" t="str">
            <v>thejakartapost.com</v>
          </cell>
          <cell r="B5243" t="str">
            <v>Indonesia</v>
          </cell>
        </row>
        <row r="5244">
          <cell r="A5244" t="str">
            <v>thejanglebox.wordpress.com</v>
          </cell>
          <cell r="B5244" t="str">
            <v>France</v>
          </cell>
        </row>
        <row r="5245">
          <cell r="A5245" t="str">
            <v>thejasminebrand.com</v>
          </cell>
        </row>
        <row r="5246">
          <cell r="A5246" t="str">
            <v>thekey.xpn.org</v>
          </cell>
          <cell r="B5246" t="str">
            <v>USA</v>
          </cell>
        </row>
        <row r="5247">
          <cell r="A5247" t="str">
            <v>theknow.denverpost.com</v>
          </cell>
          <cell r="B5247" t="str">
            <v>///////////////</v>
          </cell>
        </row>
        <row r="5248">
          <cell r="A5248" t="str">
            <v>theladbible.com</v>
          </cell>
          <cell r="B5248" t="str">
            <v>UK</v>
          </cell>
        </row>
        <row r="5249">
          <cell r="A5249" t="str">
            <v>thelastmixedtape.com</v>
          </cell>
          <cell r="B5249" t="str">
            <v>Ireland</v>
          </cell>
        </row>
        <row r="5250">
          <cell r="A5250" t="str">
            <v>thelaxreport.com</v>
          </cell>
          <cell r="B5250" t="str">
            <v>///////////////</v>
          </cell>
        </row>
        <row r="5251">
          <cell r="A5251" t="str">
            <v>thelefortreport.com</v>
          </cell>
          <cell r="B5251" t="str">
            <v>USA</v>
          </cell>
        </row>
        <row r="5252">
          <cell r="A5252" t="str">
            <v>thelesigh.com</v>
          </cell>
          <cell r="B5252" t="str">
            <v>USA</v>
          </cell>
        </row>
        <row r="5253">
          <cell r="A5253" t="str">
            <v>theletter.co.uk</v>
          </cell>
          <cell r="B5253" t="str">
            <v>UK</v>
          </cell>
        </row>
        <row r="5254">
          <cell r="A5254" t="str">
            <v>thelgbtupdate.com</v>
          </cell>
          <cell r="B5254" t="str">
            <v>USA</v>
          </cell>
        </row>
        <row r="5255">
          <cell r="A5255" t="str">
            <v>theliberty.ie</v>
          </cell>
          <cell r="B5255" t="str">
            <v>Ireland</v>
          </cell>
        </row>
        <row r="5256">
          <cell r="A5256" t="str">
            <v>thelifeofathinker.wordpress.com</v>
          </cell>
          <cell r="B5256" t="str">
            <v>///////////////</v>
          </cell>
        </row>
        <row r="5257">
          <cell r="A5257" t="str">
            <v>thelimitedpress.com</v>
          </cell>
          <cell r="B5257" t="str">
            <v>///////////////</v>
          </cell>
        </row>
        <row r="5258">
          <cell r="A5258" t="str">
            <v>thelineofbestfit.com</v>
          </cell>
          <cell r="B5258" t="str">
            <v>UK</v>
          </cell>
        </row>
        <row r="5259">
          <cell r="A5259" t="str">
            <v>thelinknewspaper.ca</v>
          </cell>
          <cell r="B5259" t="str">
            <v>Canada</v>
          </cell>
        </row>
        <row r="5260">
          <cell r="A5260" t="str">
            <v>thelinkup.com</v>
          </cell>
          <cell r="B5260" t="str">
            <v>UK</v>
          </cell>
        </row>
        <row r="5261">
          <cell r="A5261" t="str">
            <v>thelongcenter.org</v>
          </cell>
          <cell r="B5261" t="str">
            <v>///////////////</v>
          </cell>
        </row>
        <row r="5262">
          <cell r="A5262" t="str">
            <v>thelpcafe.com</v>
          </cell>
          <cell r="B5262" t="str">
            <v>///////////////</v>
          </cell>
        </row>
        <row r="5263">
          <cell r="A5263" t="str">
            <v>themalaymailonline.com</v>
          </cell>
          <cell r="B5263" t="str">
            <v>Malaysia</v>
          </cell>
        </row>
        <row r="5264">
          <cell r="A5264" t="str">
            <v>themanguide.com</v>
          </cell>
          <cell r="B5264" t="str">
            <v>USA</v>
          </cell>
        </row>
        <row r="5265">
          <cell r="A5265" t="str">
            <v>themanual.com</v>
          </cell>
          <cell r="B5265" t="str">
            <v>USA</v>
          </cell>
        </row>
        <row r="5266">
          <cell r="A5266" t="str">
            <v>themaskedgorilla.com</v>
          </cell>
          <cell r="B5266" t="str">
            <v>USA</v>
          </cell>
        </row>
        <row r="5267">
          <cell r="A5267" t="str">
            <v>themeat.dk</v>
          </cell>
          <cell r="B5267" t="str">
            <v>Denmark</v>
          </cell>
        </row>
        <row r="5268">
          <cell r="A5268" t="str">
            <v>themediabanana.wordpress.com</v>
          </cell>
          <cell r="B5268" t="str">
            <v>USA</v>
          </cell>
        </row>
        <row r="5269">
          <cell r="A5269" t="str">
            <v>themediafire.net</v>
          </cell>
          <cell r="B5269" t="str">
            <v>///////////////</v>
          </cell>
        </row>
        <row r="5270">
          <cell r="A5270" t="str">
            <v>themeltdownmusic.com</v>
          </cell>
          <cell r="B5270" t="str">
            <v>South Africa</v>
          </cell>
        </row>
        <row r="5271">
          <cell r="A5271" t="str">
            <v>themetalden.com</v>
          </cell>
          <cell r="B5271" t="str">
            <v>USA</v>
          </cell>
        </row>
        <row r="5272">
          <cell r="A5272" t="str">
            <v>themetalgamerblog.wordpress.com</v>
          </cell>
          <cell r="B5272" t="str">
            <v>USA</v>
          </cell>
        </row>
        <row r="5273">
          <cell r="A5273" t="str">
            <v>themetalist.net</v>
          </cell>
          <cell r="B5273" t="str">
            <v>UK</v>
          </cell>
        </row>
        <row r="5274">
          <cell r="A5274" t="str">
            <v>themetalmag.com</v>
          </cell>
          <cell r="B5274" t="str">
            <v>UK</v>
          </cell>
        </row>
        <row r="5275">
          <cell r="A5275" t="str">
            <v>themetalreview.com</v>
          </cell>
          <cell r="B5275" t="str">
            <v>Australia</v>
          </cell>
        </row>
        <row r="5276">
          <cell r="A5276" t="str">
            <v>themicmagazine.co.uk</v>
          </cell>
        </row>
        <row r="5277">
          <cell r="A5277" t="str">
            <v>themidlandsrocks.com</v>
          </cell>
          <cell r="B5277" t="str">
            <v>UK</v>
          </cell>
        </row>
        <row r="5278">
          <cell r="A5278" t="str">
            <v>themillennialnoise.com</v>
          </cell>
          <cell r="B5278" t="str">
            <v>USA</v>
          </cell>
        </row>
        <row r="5279">
          <cell r="A5279" t="str">
            <v>themonolith.com</v>
          </cell>
          <cell r="B5279" t="str">
            <v>UK</v>
          </cell>
        </row>
        <row r="5280">
          <cell r="A5280" t="str">
            <v>themostdefinitely.com</v>
          </cell>
          <cell r="B5280" t="str">
            <v>USA</v>
          </cell>
        </row>
        <row r="5281">
          <cell r="A5281" t="str">
            <v>themuse.jezebel.com</v>
          </cell>
          <cell r="B5281" t="str">
            <v>USA</v>
          </cell>
        </row>
        <row r="5282">
          <cell r="A5282" t="str">
            <v>themusic.com.au</v>
          </cell>
          <cell r="B5282" t="str">
            <v>Australia</v>
          </cell>
        </row>
        <row r="5283">
          <cell r="A5283" t="str">
            <v>themusic.today</v>
          </cell>
          <cell r="B5283" t="str">
            <v>///////////////</v>
          </cell>
        </row>
        <row r="5284">
          <cell r="A5284" t="str">
            <v>themusicalhype.com</v>
          </cell>
          <cell r="B5284" t="str">
            <v>USA</v>
          </cell>
        </row>
        <row r="5285">
          <cell r="A5285" t="str">
            <v>themusicessentials.com</v>
          </cell>
          <cell r="B5285" t="str">
            <v>India</v>
          </cell>
        </row>
        <row r="5286">
          <cell r="A5286" t="str">
            <v>themusichall.org</v>
          </cell>
          <cell r="B5286" t="str">
            <v>///////////////</v>
          </cell>
        </row>
        <row r="5287">
          <cell r="A5287" t="str">
            <v>themusiciansear.com</v>
          </cell>
          <cell r="B5287" t="str">
            <v>Canada</v>
          </cell>
        </row>
        <row r="5288">
          <cell r="A5288" t="str">
            <v>themusicninja.com</v>
          </cell>
          <cell r="B5288" t="str">
            <v>USA</v>
          </cell>
        </row>
        <row r="5289">
          <cell r="A5289" t="str">
            <v>themusicsite.com</v>
          </cell>
          <cell r="B5289" t="str">
            <v>///////////////</v>
          </cell>
        </row>
        <row r="5290">
          <cell r="A5290" t="str">
            <v>themusingsofarecluse.wordpress.com</v>
          </cell>
        </row>
        <row r="5291">
          <cell r="A5291" t="str">
            <v>thenational.ae</v>
          </cell>
          <cell r="B5291" t="str">
            <v>UAE</v>
          </cell>
        </row>
        <row r="5292">
          <cell r="A5292" t="str">
            <v>thenationalstudent.com</v>
          </cell>
          <cell r="B5292" t="str">
            <v>UK</v>
          </cell>
        </row>
        <row r="5293">
          <cell r="A5293" t="str">
            <v>thenbluesilk.wordpress.com</v>
          </cell>
          <cell r="B5293" t="str">
            <v>USA</v>
          </cell>
        </row>
        <row r="5294">
          <cell r="A5294" t="str">
            <v>theneedledrop.com</v>
          </cell>
          <cell r="B5294" t="str">
            <v>USA</v>
          </cell>
        </row>
        <row r="5295">
          <cell r="A5295" t="str">
            <v>thenet.ng</v>
          </cell>
          <cell r="B5295" t="str">
            <v>Nigeria</v>
          </cell>
        </row>
        <row r="5296">
          <cell r="A5296" t="str">
            <v>thenewlofi.com</v>
          </cell>
          <cell r="B5296" t="str">
            <v>USA</v>
          </cell>
        </row>
        <row r="5297">
          <cell r="A5297" t="str">
            <v>thenewnoise.it</v>
          </cell>
          <cell r="B5297" t="str">
            <v>Italy</v>
          </cell>
        </row>
        <row r="5298">
          <cell r="A5298" t="str">
            <v>thenewportbuzz.com</v>
          </cell>
          <cell r="B5298" t="str">
            <v>USA</v>
          </cell>
        </row>
        <row r="5299">
          <cell r="A5299" t="str">
            <v>thenewstribune.com</v>
          </cell>
        </row>
        <row r="5300">
          <cell r="A5300" t="str">
            <v>thenewvinylvillain.wordpress.com</v>
          </cell>
          <cell r="B5300" t="str">
            <v>UK</v>
          </cell>
        </row>
        <row r="5301">
          <cell r="A5301" t="str">
            <v>thenextweb.com</v>
          </cell>
          <cell r="B5301" t="str">
            <v>USA</v>
          </cell>
        </row>
        <row r="5302">
          <cell r="A5302" t="str">
            <v>theniche-cache.com</v>
          </cell>
          <cell r="B5302" t="str">
            <v>New Zealand</v>
          </cell>
        </row>
        <row r="5303">
          <cell r="A5303" t="str">
            <v>thenoisebeneaththesnow.wordpress.com</v>
          </cell>
          <cell r="B5303" t="str">
            <v>USA</v>
          </cell>
        </row>
        <row r="5304">
          <cell r="A5304" t="str">
            <v>thenoisemadebypeople.wordpress.com</v>
          </cell>
          <cell r="B5304" t="str">
            <v>USA</v>
          </cell>
        </row>
        <row r="5305">
          <cell r="A5305" t="str">
            <v>thenu.world</v>
          </cell>
          <cell r="B5305" t="str">
            <v>///////////////</v>
          </cell>
        </row>
        <row r="5306">
          <cell r="A5306" t="str">
            <v>thenubiantimes.com</v>
          </cell>
          <cell r="B5306" t="str">
            <v>UK</v>
          </cell>
        </row>
        <row r="5307">
          <cell r="A5307" t="str">
            <v>thenumberkevin.com</v>
          </cell>
          <cell r="B5307" t="str">
            <v>///////////////</v>
          </cell>
        </row>
        <row r="5308">
          <cell r="A5308" t="str">
            <v>theobelisk.net</v>
          </cell>
          <cell r="B5308" t="str">
            <v>USA</v>
          </cell>
        </row>
        <row r="5309">
          <cell r="A5309" t="str">
            <v>theodysseyonline.com</v>
          </cell>
          <cell r="B5309" t="str">
            <v>USA</v>
          </cell>
        </row>
        <row r="5310">
          <cell r="A5310" t="str">
            <v>theorchard.lnk.to</v>
          </cell>
          <cell r="B5310" t="str">
            <v>///////////////</v>
          </cell>
        </row>
        <row r="5311">
          <cell r="A5311" t="str">
            <v>theorion.com</v>
          </cell>
          <cell r="B5311" t="str">
            <v>USA</v>
          </cell>
        </row>
        <row r="5312">
          <cell r="A5312" t="str">
            <v>theowlmag.com</v>
          </cell>
          <cell r="B5312" t="str">
            <v>USA</v>
          </cell>
        </row>
        <row r="5313">
          <cell r="A5313" t="str">
            <v>thepanoptic.co.uk</v>
          </cell>
          <cell r="B5313" t="str">
            <v>UK</v>
          </cell>
        </row>
        <row r="5314">
          <cell r="A5314" t="str">
            <v>thepartae.com</v>
          </cell>
          <cell r="B5314" t="str">
            <v>///////////////</v>
          </cell>
        </row>
        <row r="5315">
          <cell r="A5315" t="str">
            <v>thepentatonic.co.uk</v>
          </cell>
          <cell r="B5315" t="str">
            <v>///////////////</v>
          </cell>
        </row>
        <row r="5316">
          <cell r="A5316" t="str">
            <v>thepentatonic.net</v>
          </cell>
          <cell r="B5316" t="str">
            <v>///////////////</v>
          </cell>
        </row>
        <row r="5317">
          <cell r="A5317" t="str">
            <v>thepickde.wordpress.com</v>
          </cell>
          <cell r="B5317" t="str">
            <v>Germany</v>
          </cell>
        </row>
        <row r="5318">
          <cell r="A5318" t="str">
            <v>thepinhook.com</v>
          </cell>
          <cell r="B5318" t="str">
            <v>///////////////</v>
          </cell>
        </row>
        <row r="5319">
          <cell r="A5319" t="str">
            <v>thepiratebay.org</v>
          </cell>
          <cell r="B5319" t="str">
            <v>///////////////</v>
          </cell>
        </row>
        <row r="5320">
          <cell r="A5320" t="str">
            <v>theplayground.co.uk</v>
          </cell>
          <cell r="B5320" t="str">
            <v>UK</v>
          </cell>
        </row>
        <row r="5321">
          <cell r="A5321" t="str">
            <v>thepopbreak.com</v>
          </cell>
          <cell r="B5321" t="str">
            <v>USA</v>
          </cell>
        </row>
        <row r="5322">
          <cell r="A5322" t="str">
            <v>thepostie.de</v>
          </cell>
          <cell r="B5322" t="str">
            <v>Germany</v>
          </cell>
        </row>
        <row r="5323">
          <cell r="A5323" t="str">
            <v>thepreludepress.com</v>
          </cell>
          <cell r="B5323" t="str">
            <v>USA</v>
          </cell>
        </row>
        <row r="5324">
          <cell r="A5324" t="str">
            <v>thepressrelease.ca</v>
          </cell>
          <cell r="B5324" t="str">
            <v>Canada</v>
          </cell>
        </row>
        <row r="5325">
          <cell r="A5325" t="str">
            <v>theprogmeister.com</v>
          </cell>
          <cell r="B5325" t="str">
            <v>USA</v>
          </cell>
        </row>
        <row r="5326">
          <cell r="A5326" t="str">
            <v>theprospectordaily.com</v>
          </cell>
          <cell r="B5326" t="str">
            <v>USA</v>
          </cell>
        </row>
        <row r="5327">
          <cell r="A5327" t="str">
            <v>theprp.com</v>
          </cell>
          <cell r="B5327" t="str">
            <v>USA</v>
          </cell>
        </row>
        <row r="5328">
          <cell r="A5328" t="str">
            <v>thepunksite.com</v>
          </cell>
          <cell r="B5328" t="str">
            <v>USA</v>
          </cell>
        </row>
        <row r="5329">
          <cell r="A5329" t="str">
            <v>thequarterbag.com</v>
          </cell>
        </row>
        <row r="5330">
          <cell r="A5330" t="str">
            <v>thequietus.com</v>
          </cell>
          <cell r="B5330" t="str">
            <v>UK</v>
          </cell>
        </row>
        <row r="5331">
          <cell r="A5331" t="str">
            <v>theragnz.com</v>
          </cell>
          <cell r="B5331" t="str">
            <v>///////////////</v>
          </cell>
        </row>
        <row r="5332">
          <cell r="A5332" t="str">
            <v>theransomnote.com</v>
          </cell>
          <cell r="B5332" t="str">
            <v>UK</v>
          </cell>
        </row>
        <row r="5333">
          <cell r="A5333" t="str">
            <v>theravemag.com</v>
          </cell>
          <cell r="B5333" t="str">
            <v>Turkey</v>
          </cell>
        </row>
        <row r="5334">
          <cell r="A5334" t="str">
            <v>thereadingroom.com</v>
          </cell>
          <cell r="B5334" t="str">
            <v>USA</v>
          </cell>
        </row>
        <row r="5335">
          <cell r="A5335" t="str">
            <v>therealalterity.com</v>
          </cell>
          <cell r="B5335" t="str">
            <v>///////////////</v>
          </cell>
        </row>
        <row r="5336">
          <cell r="A5336" t="str">
            <v>therealrapgame.com</v>
          </cell>
          <cell r="B5336" t="str">
            <v>USA</v>
          </cell>
        </row>
        <row r="5337">
          <cell r="A5337" t="str">
            <v>therecordreport.com</v>
          </cell>
          <cell r="B5337" t="str">
            <v>USA</v>
          </cell>
        </row>
        <row r="5338">
          <cell r="A5338" t="str">
            <v>therecordspins.weebly.com</v>
          </cell>
          <cell r="B5338" t="str">
            <v>///////////////</v>
          </cell>
        </row>
        <row r="5339">
          <cell r="A5339" t="str">
            <v>therecordstache.com</v>
          </cell>
          <cell r="B5339" t="str">
            <v>USA</v>
          </cell>
        </row>
        <row r="5340">
          <cell r="A5340" t="str">
            <v>theregoesthefear.com</v>
          </cell>
          <cell r="B5340" t="str">
            <v>USA</v>
          </cell>
        </row>
        <row r="5341">
          <cell r="A5341" t="str">
            <v>therevue.ca</v>
          </cell>
          <cell r="B5341" t="str">
            <v>Canada</v>
          </cell>
        </row>
        <row r="5342">
          <cell r="A5342" t="str">
            <v>theripe.tv</v>
          </cell>
          <cell r="B5342" t="str">
            <v>Australia</v>
          </cell>
        </row>
        <row r="5343">
          <cell r="A5343" t="str">
            <v>therockpit.net</v>
          </cell>
          <cell r="B5343" t="str">
            <v>Australia</v>
          </cell>
        </row>
        <row r="5344">
          <cell r="A5344" t="str">
            <v>therogersrevue.com</v>
          </cell>
        </row>
        <row r="5345">
          <cell r="A5345" t="str">
            <v>therreportmag.com</v>
          </cell>
        </row>
        <row r="5346">
          <cell r="A5346" t="str">
            <v>therumpus.net</v>
          </cell>
          <cell r="B5346" t="str">
            <v>USA</v>
          </cell>
        </row>
        <row r="5347">
          <cell r="A5347" t="str">
            <v>thesaturdaypaper.com.au</v>
          </cell>
          <cell r="B5347" t="str">
            <v>Australia</v>
          </cell>
        </row>
        <row r="5348">
          <cell r="A5348" t="str">
            <v>thescene.com</v>
          </cell>
          <cell r="B5348" t="str">
            <v>USA</v>
          </cell>
        </row>
        <row r="5349">
          <cell r="A5349" t="str">
            <v>thescenemagazine.ca</v>
          </cell>
          <cell r="B5349" t="str">
            <v>Canada</v>
          </cell>
        </row>
        <row r="5350">
          <cell r="A5350" t="str">
            <v>thescenestar.typepad.com</v>
          </cell>
          <cell r="B5350" t="str">
            <v>USA</v>
          </cell>
        </row>
        <row r="5351">
          <cell r="A5351" t="str">
            <v>thescrapmag.com</v>
          </cell>
          <cell r="B5351" t="str">
            <v>Spain</v>
          </cell>
        </row>
        <row r="5352">
          <cell r="A5352" t="str">
            <v>thesedays.news</v>
          </cell>
        </row>
        <row r="5353">
          <cell r="A5353" t="str">
            <v>theseunbadejo.com</v>
          </cell>
          <cell r="B5353" t="str">
            <v>Nigeria</v>
          </cell>
        </row>
        <row r="5354">
          <cell r="A5354" t="str">
            <v>theseventhhex.com</v>
          </cell>
          <cell r="B5354" t="str">
            <v>USA</v>
          </cell>
        </row>
        <row r="5355">
          <cell r="A5355" t="str">
            <v>theshaderoom.com</v>
          </cell>
          <cell r="B5355" t="str">
            <v>USA</v>
          </cell>
        </row>
        <row r="5356">
          <cell r="A5356" t="str">
            <v>thesightsandsounds.com</v>
          </cell>
          <cell r="B5356" t="str">
            <v>USA</v>
          </cell>
        </row>
        <row r="5357">
          <cell r="A5357" t="str">
            <v>thesignmagazine.com</v>
          </cell>
          <cell r="B5357" t="str">
            <v>Japan</v>
          </cell>
        </row>
        <row r="5358">
          <cell r="A5358" t="str">
            <v>thesirenssound.com</v>
          </cell>
          <cell r="B5358" t="str">
            <v>USA</v>
          </cell>
        </row>
        <row r="5359">
          <cell r="A5359" t="str">
            <v>theskinny.co.uk</v>
          </cell>
          <cell r="B5359" t="str">
            <v>UK</v>
          </cell>
        </row>
        <row r="5360">
          <cell r="A5360" t="str">
            <v>theskyreport.com</v>
          </cell>
          <cell r="B5360" t="str">
            <v>Mexico</v>
          </cell>
        </row>
        <row r="5361">
          <cell r="A5361" t="str">
            <v>thesludgelord.blogspot.com</v>
          </cell>
          <cell r="B5361" t="str">
            <v>USA</v>
          </cell>
        </row>
        <row r="5362">
          <cell r="A5362" t="str">
            <v>thesmokersclub.com</v>
          </cell>
          <cell r="B5362" t="str">
            <v>///////////////</v>
          </cell>
        </row>
        <row r="5363">
          <cell r="A5363" t="str">
            <v>thesoletruth.com</v>
          </cell>
          <cell r="B5363" t="str">
            <v>UK</v>
          </cell>
        </row>
        <row r="5364">
          <cell r="A5364" t="str">
            <v>thesonsofthesmiths.wordpress.com</v>
          </cell>
          <cell r="B5364" t="str">
            <v>Spain</v>
          </cell>
        </row>
        <row r="5365">
          <cell r="A5365" t="str">
            <v>thesoundboardreviews.com</v>
          </cell>
          <cell r="B5365" t="str">
            <v>USA</v>
          </cell>
        </row>
        <row r="5366">
          <cell r="A5366" t="str">
            <v>thesoundbot.com</v>
          </cell>
          <cell r="B5366" t="str">
            <v>UK</v>
          </cell>
        </row>
        <row r="5367">
          <cell r="A5367" t="str">
            <v>thesoundoffightingdogs.wordpress.com</v>
          </cell>
          <cell r="B5367" t="str">
            <v>USA</v>
          </cell>
        </row>
        <row r="5368">
          <cell r="A5368" t="str">
            <v>thesoundpro.com</v>
          </cell>
          <cell r="B5368" t="str">
            <v>///////////////</v>
          </cell>
        </row>
        <row r="5369">
          <cell r="A5369" t="str">
            <v>thesource.com</v>
          </cell>
          <cell r="B5369" t="str">
            <v>USA</v>
          </cell>
        </row>
        <row r="5370">
          <cell r="A5370" t="str">
            <v>thespacelab.tv</v>
          </cell>
          <cell r="B5370" t="str">
            <v>USA</v>
          </cell>
        </row>
        <row r="5371">
          <cell r="A5371" t="str">
            <v>thesparkmag.com</v>
          </cell>
          <cell r="B5371" t="str">
            <v>USA</v>
          </cell>
        </row>
        <row r="5372">
          <cell r="A5372" t="str">
            <v>thespectrum.com</v>
          </cell>
          <cell r="B5372" t="str">
            <v>USA</v>
          </cell>
        </row>
        <row r="5373">
          <cell r="A5373" t="str">
            <v>thestar.com</v>
          </cell>
          <cell r="B5373" t="str">
            <v>///////////////</v>
          </cell>
        </row>
        <row r="5374">
          <cell r="A5374" t="str">
            <v>thestashed.com</v>
          </cell>
          <cell r="B5374" t="str">
            <v>USA</v>
          </cell>
        </row>
        <row r="5375">
          <cell r="A5375" t="str">
            <v>thestereofly.com</v>
          </cell>
          <cell r="B5375" t="str">
            <v>USA</v>
          </cell>
        </row>
        <row r="5376">
          <cell r="A5376" t="str">
            <v>thestixxclusiveblog.com</v>
          </cell>
          <cell r="B5376" t="str">
            <v>USA</v>
          </cell>
        </row>
        <row r="5377">
          <cell r="A5377" t="str">
            <v>thestonerecords.com</v>
          </cell>
          <cell r="B5377" t="str">
            <v>///////////////</v>
          </cell>
        </row>
        <row r="5378">
          <cell r="A5378" t="str">
            <v>thestranger.com</v>
          </cell>
          <cell r="B5378" t="str">
            <v>USA</v>
          </cell>
        </row>
        <row r="5379">
          <cell r="A5379" t="str">
            <v>thestrokesnews.com</v>
          </cell>
          <cell r="B5379" t="str">
            <v>///////////////</v>
          </cell>
        </row>
        <row r="5380">
          <cell r="A5380" t="str">
            <v>thestudentplaylist.com</v>
          </cell>
          <cell r="B5380" t="str">
            <v>UK</v>
          </cell>
        </row>
        <row r="5381">
          <cell r="A5381" t="str">
            <v>thestudentpocketguide.com</v>
          </cell>
          <cell r="B5381" t="str">
            <v>UK</v>
          </cell>
        </row>
        <row r="5382">
          <cell r="A5382" t="str">
            <v>thesun.co.uk</v>
          </cell>
          <cell r="B5382" t="str">
            <v>UK</v>
          </cell>
        </row>
        <row r="5383">
          <cell r="A5383" t="str">
            <v>thetalkhouse.com</v>
          </cell>
          <cell r="B5383" t="str">
            <v>USA</v>
          </cell>
        </row>
        <row r="5384">
          <cell r="A5384" t="str">
            <v>thetalkingfern.com</v>
          </cell>
          <cell r="B5384" t="str">
            <v>///////////////</v>
          </cell>
        </row>
        <row r="5385">
          <cell r="A5385" t="str">
            <v>thetechnokittens.com</v>
          </cell>
          <cell r="B5385" t="str">
            <v>UK</v>
          </cell>
        </row>
        <row r="5386">
          <cell r="A5386" t="str">
            <v>thetempohouse.wordpress.com</v>
          </cell>
          <cell r="B5386" t="str">
            <v>UK</v>
          </cell>
        </row>
        <row r="5387">
          <cell r="A5387" t="str">
            <v>thethinair.net</v>
          </cell>
          <cell r="B5387" t="str">
            <v>Ireland</v>
          </cell>
        </row>
        <row r="5388">
          <cell r="A5388" t="str">
            <v>thethousands.com.au</v>
          </cell>
          <cell r="B5388" t="str">
            <v>///////////////</v>
          </cell>
        </row>
        <row r="5389">
          <cell r="A5389" t="str">
            <v>thethreeofive.com</v>
          </cell>
          <cell r="B5389" t="str">
            <v>USA</v>
          </cell>
        </row>
        <row r="5390">
          <cell r="A5390" t="str">
            <v>theticketfairy.com</v>
          </cell>
          <cell r="B5390" t="str">
            <v>///////////////</v>
          </cell>
        </row>
        <row r="5391">
          <cell r="A5391" t="str">
            <v>thetimes.co.uk</v>
          </cell>
          <cell r="B5391" t="str">
            <v>UK</v>
          </cell>
        </row>
        <row r="5392">
          <cell r="A5392" t="str">
            <v>thetoptens.com</v>
          </cell>
          <cell r="B5392" t="str">
            <v>///////////////</v>
          </cell>
        </row>
        <row r="5393">
          <cell r="A5393" t="str">
            <v>thetriangle.org</v>
          </cell>
          <cell r="B5393" t="str">
            <v>USA</v>
          </cell>
        </row>
        <row r="5394">
          <cell r="A5394" t="str">
            <v>thetunecarnival.com</v>
          </cell>
          <cell r="B5394" t="str">
            <v>///////////////</v>
          </cell>
        </row>
        <row r="5395">
          <cell r="A5395" t="str">
            <v>theundercurrentmagazine.com</v>
          </cell>
          <cell r="B5395" t="str">
            <v>///////////////</v>
          </cell>
        </row>
        <row r="5396">
          <cell r="A5396" t="str">
            <v>theunderdogrecords.com</v>
          </cell>
          <cell r="B5396" t="str">
            <v>///////////////</v>
          </cell>
        </row>
        <row r="5397">
          <cell r="A5397" t="str">
            <v>theunthankfulperspective.wordpress.com</v>
          </cell>
          <cell r="B5397" t="str">
            <v>UK</v>
          </cell>
        </row>
        <row r="5398">
          <cell r="A5398" t="str">
            <v>theuntz.com</v>
          </cell>
          <cell r="B5398" t="str">
            <v>USA</v>
          </cell>
        </row>
        <row r="5399">
          <cell r="A5399" t="str">
            <v>theupcoming.co.uk</v>
          </cell>
          <cell r="B5399" t="str">
            <v>UK</v>
          </cell>
        </row>
        <row r="5400">
          <cell r="A5400" t="str">
            <v>theupsidenews.com</v>
          </cell>
          <cell r="B5400" t="str">
            <v>Australia</v>
          </cell>
        </row>
        <row r="5401">
          <cell r="A5401" t="str">
            <v>theurbandaily.com</v>
          </cell>
          <cell r="B5401" t="str">
            <v>USA</v>
          </cell>
        </row>
        <row r="5402">
          <cell r="A5402" t="str">
            <v>theuselesscritic.com</v>
          </cell>
          <cell r="B5402" t="str">
            <v>USA</v>
          </cell>
        </row>
        <row r="5403">
          <cell r="A5403" t="str">
            <v>thevandallist.com</v>
          </cell>
          <cell r="B5403" t="str">
            <v>Spain</v>
          </cell>
        </row>
        <row r="5404">
          <cell r="A5404" t="str">
            <v>theverge.com</v>
          </cell>
          <cell r="B5404" t="str">
            <v>USA</v>
          </cell>
        </row>
        <row r="5405">
          <cell r="A5405" t="str">
            <v>thevinyldistrict.com</v>
          </cell>
          <cell r="B5405" t="str">
            <v>USA</v>
          </cell>
        </row>
        <row r="5406">
          <cell r="A5406" t="str">
            <v>thevinylfactory.com</v>
          </cell>
          <cell r="B5406" t="str">
            <v>UK</v>
          </cell>
        </row>
        <row r="5407">
          <cell r="A5407" t="str">
            <v>thevlm.co.uk</v>
          </cell>
          <cell r="B5407" t="str">
            <v>UK</v>
          </cell>
        </row>
        <row r="5408">
          <cell r="A5408" t="str">
            <v>thevpme.com</v>
          </cell>
          <cell r="B5408" t="str">
            <v>UK</v>
          </cell>
        </row>
        <row r="5409">
          <cell r="A5409" t="str">
            <v>thewashrooms.com</v>
          </cell>
          <cell r="B5409" t="str">
            <v>UK</v>
          </cell>
        </row>
        <row r="5410">
          <cell r="A5410" t="str">
            <v>thewebprograms.com</v>
          </cell>
          <cell r="B5410" t="str">
            <v>///////////////</v>
          </cell>
        </row>
        <row r="5411">
          <cell r="A5411" t="str">
            <v>theweek.com</v>
          </cell>
        </row>
        <row r="5412">
          <cell r="A5412" t="str">
            <v>theweekender.com</v>
          </cell>
          <cell r="B5412" t="str">
            <v>USA</v>
          </cell>
        </row>
        <row r="5413">
          <cell r="A5413" t="str">
            <v>theweereview.com</v>
          </cell>
          <cell r="B5413" t="str">
            <v>UK</v>
          </cell>
        </row>
        <row r="5414">
          <cell r="A5414" t="str">
            <v>thewellesleynews.com</v>
          </cell>
          <cell r="B5414" t="str">
            <v>USA</v>
          </cell>
        </row>
        <row r="5415">
          <cell r="A5415" t="str">
            <v>thewest.com.au</v>
          </cell>
          <cell r="B5415" t="str">
            <v>Australia</v>
          </cell>
        </row>
        <row r="5416">
          <cell r="A5416" t="str">
            <v>thewilddetectives.com</v>
          </cell>
          <cell r="B5416" t="str">
            <v>///////////////</v>
          </cell>
        </row>
        <row r="5417">
          <cell r="A5417" t="str">
            <v>thewildhoneypie.com</v>
          </cell>
          <cell r="B5417" t="str">
            <v>USA</v>
          </cell>
        </row>
        <row r="5418">
          <cell r="A5418" t="str">
            <v>thewire.co.uk</v>
          </cell>
          <cell r="B5418" t="str">
            <v>UK</v>
          </cell>
        </row>
        <row r="5419">
          <cell r="A5419" t="str">
            <v>thewiredsessions.com</v>
          </cell>
          <cell r="B5419" t="str">
            <v>USA</v>
          </cell>
        </row>
        <row r="5420">
          <cell r="A5420" t="str">
            <v>thewireless.co.nz</v>
          </cell>
          <cell r="B5420" t="str">
            <v>New Zealand</v>
          </cell>
        </row>
        <row r="5421">
          <cell r="A5421" t="str">
            <v>theworcesterjournal.com</v>
          </cell>
          <cell r="B5421" t="str">
            <v>USA</v>
          </cell>
        </row>
        <row r="5422">
          <cell r="A5422" t="str">
            <v>thewordisbond.com</v>
          </cell>
          <cell r="B5422" t="str">
            <v>UK</v>
          </cell>
        </row>
        <row r="5423">
          <cell r="A5423" t="str">
            <v>thewrap.com</v>
          </cell>
        </row>
        <row r="5424">
          <cell r="A5424" t="str">
            <v>Thexx.lnk.to</v>
          </cell>
          <cell r="B5424" t="str">
            <v>///////////////</v>
          </cell>
        </row>
        <row r="5425">
          <cell r="A5425" t="str">
            <v>theyorker.co.uk</v>
          </cell>
          <cell r="B5425" t="str">
            <v>UK</v>
          </cell>
        </row>
        <row r="5426">
          <cell r="A5426" t="str">
            <v>theyoungfolks.com</v>
          </cell>
          <cell r="B5426" t="str">
            <v>USA</v>
          </cell>
        </row>
        <row r="5427">
          <cell r="A5427" t="str">
            <v>theyoungturks.co.uk</v>
          </cell>
          <cell r="B5427" t="str">
            <v>///////////////</v>
          </cell>
        </row>
        <row r="5428">
          <cell r="A5428" t="str">
            <v>thinglink.com</v>
          </cell>
          <cell r="B5428" t="str">
            <v>///////////////</v>
          </cell>
        </row>
        <row r="5429">
          <cell r="A5429" t="str">
            <v>thingstodoineugeneor.com</v>
          </cell>
          <cell r="B5429" t="str">
            <v>///////////////</v>
          </cell>
        </row>
        <row r="5430">
          <cell r="A5430" t="str">
            <v>thirdouting.com</v>
          </cell>
          <cell r="B5430" t="str">
            <v>UK</v>
          </cell>
        </row>
        <row r="5431">
          <cell r="A5431" t="str">
            <v>thirst4beats.com</v>
          </cell>
          <cell r="B5431" t="str">
            <v>Australia</v>
          </cell>
        </row>
        <row r="5432">
          <cell r="A5432" t="str">
            <v>thirtyhertzrumble.com</v>
          </cell>
          <cell r="B5432" t="str">
            <v>USA</v>
          </cell>
        </row>
        <row r="5433">
          <cell r="A5433" t="str">
            <v>ThIS</v>
          </cell>
          <cell r="B5433" t="str">
            <v>USA</v>
          </cell>
        </row>
        <row r="5434">
          <cell r="A5434" t="str">
            <v>thisis50.com</v>
          </cell>
          <cell r="B5434" t="str">
            <v>USA</v>
          </cell>
        </row>
        <row r="5435">
          <cell r="A5435" t="str">
            <v>thisisboise.com</v>
          </cell>
          <cell r="B5435" t="str">
            <v>///////////////</v>
          </cell>
        </row>
        <row r="5436">
          <cell r="A5436" t="str">
            <v>thisiscollate.com</v>
          </cell>
          <cell r="B5436" t="str">
            <v>///////////////</v>
          </cell>
        </row>
        <row r="5437">
          <cell r="A5437" t="str">
            <v>thisislucyoutloud.com</v>
          </cell>
          <cell r="B5437" t="str">
            <v>USA</v>
          </cell>
        </row>
        <row r="5438">
          <cell r="A5438" t="str">
            <v>thisisnotretro.com</v>
          </cell>
          <cell r="B5438" t="str">
            <v>USA</v>
          </cell>
        </row>
        <row r="5439">
          <cell r="A5439" t="str">
            <v>thisisplatinumhiphop.com</v>
          </cell>
          <cell r="B5439" t="str">
            <v>///////////////</v>
          </cell>
        </row>
        <row r="5440">
          <cell r="A5440" t="str">
            <v>thisisrnb.com</v>
          </cell>
          <cell r="B5440" t="str">
            <v>USA</v>
          </cell>
        </row>
        <row r="5441">
          <cell r="A5441" t="str">
            <v>thisissoundcheck.co.uk</v>
          </cell>
          <cell r="B5441" t="str">
            <v>UK</v>
          </cell>
        </row>
        <row r="5442">
          <cell r="A5442" t="str">
            <v>thisisunderground.com</v>
          </cell>
          <cell r="B5442" t="str">
            <v>Spain</v>
          </cell>
        </row>
        <row r="5443">
          <cell r="A5443" t="str">
            <v>thisiswalder.com</v>
          </cell>
          <cell r="B5443" t="str">
            <v>Canada</v>
          </cell>
        </row>
        <row r="5444">
          <cell r="A5444" t="str">
            <v>thisnoiseofmine.com</v>
          </cell>
          <cell r="B5444" t="str">
            <v>Mexico</v>
          </cell>
        </row>
        <row r="5445">
          <cell r="A5445" t="str">
            <v>thisshitaintrocketscience65.tumblr.com</v>
          </cell>
          <cell r="B5445" t="str">
            <v>Martinique</v>
          </cell>
        </row>
        <row r="5446">
          <cell r="A5446" t="str">
            <v>thissongissick.com</v>
          </cell>
          <cell r="B5446" t="str">
            <v>USA</v>
          </cell>
        </row>
        <row r="5447">
          <cell r="A5447" t="str">
            <v>thissongissosick.com</v>
          </cell>
          <cell r="B5447" t="str">
            <v>USA</v>
          </cell>
        </row>
        <row r="5448">
          <cell r="A5448" t="str">
            <v>thissongslaps.com</v>
          </cell>
          <cell r="B5448" t="str">
            <v>USA</v>
          </cell>
        </row>
        <row r="5449">
          <cell r="A5449" t="str">
            <v>thisthatnew.com</v>
          </cell>
          <cell r="B5449" t="str">
            <v>UK</v>
          </cell>
        </row>
        <row r="5450">
          <cell r="A5450" t="str">
            <v>thisyearinmusic.wordpress.com</v>
          </cell>
          <cell r="B5450" t="str">
            <v>USA</v>
          </cell>
        </row>
        <row r="5451">
          <cell r="A5451" t="str">
            <v>thnksfrthrvw.tumblr.com</v>
          </cell>
          <cell r="B5451" t="str">
            <v>UK</v>
          </cell>
        </row>
        <row r="5452">
          <cell r="A5452" t="str">
            <v>thomasbleach.com</v>
          </cell>
        </row>
        <row r="5453">
          <cell r="A5453" t="str">
            <v>thrdcoast.com</v>
          </cell>
          <cell r="B5453" t="str">
            <v>USA</v>
          </cell>
        </row>
        <row r="5454">
          <cell r="A5454" t="str">
            <v>thrillist.com</v>
          </cell>
          <cell r="B5454" t="str">
            <v>USA</v>
          </cell>
        </row>
        <row r="5455">
          <cell r="A5455" t="str">
            <v>throughtheeyesofgeek.com</v>
          </cell>
          <cell r="B5455" t="str">
            <v>USA</v>
          </cell>
        </row>
        <row r="5456">
          <cell r="A5456" t="str">
            <v>Thump</v>
          </cell>
          <cell r="B5456" t="str">
            <v>Canada</v>
          </cell>
        </row>
        <row r="5457">
          <cell r="A5457" t="str">
            <v>thump.vice.com</v>
          </cell>
          <cell r="B5457" t="str">
            <v>USA</v>
          </cell>
        </row>
        <row r="5458">
          <cell r="A5458" t="str">
            <v>thump.vice.com/en_au/</v>
          </cell>
          <cell r="B5458" t="str">
            <v>///////////////</v>
          </cell>
        </row>
        <row r="5459">
          <cell r="A5459" t="str">
            <v>thump.vice.com/en_uk/</v>
          </cell>
          <cell r="B5459" t="str">
            <v>///////////////</v>
          </cell>
        </row>
        <row r="5460">
          <cell r="A5460" t="str">
            <v>thump.vice.com/en_us/</v>
          </cell>
          <cell r="B5460" t="str">
            <v>///////////////</v>
          </cell>
        </row>
        <row r="5461">
          <cell r="A5461" t="str">
            <v>thump.vice.com/es_mx/</v>
          </cell>
          <cell r="B5461" t="str">
            <v>///////////////</v>
          </cell>
        </row>
        <row r="5462">
          <cell r="A5462" t="str">
            <v>thump.vice.com/pt_br/</v>
          </cell>
          <cell r="B5462" t="str">
            <v>///////////////</v>
          </cell>
        </row>
        <row r="5463">
          <cell r="A5463" t="str">
            <v>thump2.vice.com</v>
          </cell>
          <cell r="B5463" t="str">
            <v>///////////////</v>
          </cell>
        </row>
        <row r="5464">
          <cell r="A5464" t="str">
            <v>thump2.vice.com/en_uk</v>
          </cell>
          <cell r="B5464" t="str">
            <v>///////////////</v>
          </cell>
        </row>
        <row r="5465">
          <cell r="A5465" t="str">
            <v>thumped.com</v>
          </cell>
          <cell r="B5465" t="str">
            <v>Ireland</v>
          </cell>
        </row>
        <row r="5466">
          <cell r="A5466" t="str">
            <v>thunderdreamer.bandcamp.com</v>
          </cell>
          <cell r="B5466" t="str">
            <v>///////////////</v>
          </cell>
        </row>
        <row r="5467">
          <cell r="A5467" t="str">
            <v>ticketarena.co.uk</v>
          </cell>
          <cell r="B5467" t="str">
            <v>///////////////</v>
          </cell>
        </row>
        <row r="5468">
          <cell r="A5468" t="str">
            <v>ticketchatter.net</v>
          </cell>
          <cell r="B5468" t="str">
            <v>///////////////</v>
          </cell>
        </row>
        <row r="5469">
          <cell r="A5469" t="str">
            <v>ticketfly.com</v>
          </cell>
          <cell r="B5469" t="str">
            <v>///////////////</v>
          </cell>
        </row>
        <row r="5470">
          <cell r="A5470" t="str">
            <v>tickethub.co</v>
          </cell>
          <cell r="B5470" t="str">
            <v>///////////////</v>
          </cell>
        </row>
        <row r="5471">
          <cell r="A5471" t="str">
            <v>ticketmaster.ca</v>
          </cell>
          <cell r="B5471" t="str">
            <v>///////////////</v>
          </cell>
        </row>
        <row r="5472">
          <cell r="A5472" t="str">
            <v>ticketmaster.co.nz</v>
          </cell>
          <cell r="B5472" t="str">
            <v>///////////////</v>
          </cell>
        </row>
        <row r="5473">
          <cell r="A5473" t="str">
            <v>ticketmaster.se</v>
          </cell>
          <cell r="B5473" t="str">
            <v>///////////////</v>
          </cell>
        </row>
        <row r="5474">
          <cell r="A5474" t="str">
            <v>tickets-scotland.com</v>
          </cell>
          <cell r="B5474" t="str">
            <v>///////////////</v>
          </cell>
        </row>
        <row r="5475">
          <cell r="A5475" t="str">
            <v>ticketswap.com</v>
          </cell>
          <cell r="B5475" t="str">
            <v>///////////////</v>
          </cell>
        </row>
        <row r="5476">
          <cell r="A5476" t="str">
            <v>ticketswap.uk</v>
          </cell>
          <cell r="B5476" t="str">
            <v>///////////////</v>
          </cell>
        </row>
        <row r="5477">
          <cell r="A5477" t="str">
            <v>ticketweb.com</v>
          </cell>
          <cell r="B5477" t="str">
            <v>///////////////</v>
          </cell>
        </row>
        <row r="5478">
          <cell r="A5478" t="str">
            <v>tickx.co.uk</v>
          </cell>
          <cell r="B5478" t="str">
            <v>///////////////</v>
          </cell>
        </row>
        <row r="5479">
          <cell r="A5479" t="str">
            <v>tidal.com</v>
          </cell>
          <cell r="B5479" t="str">
            <v>///////////////</v>
          </cell>
        </row>
        <row r="5480">
          <cell r="A5480" t="str">
            <v>tigersjaw.com</v>
          </cell>
          <cell r="B5480" t="str">
            <v>///////////////</v>
          </cell>
        </row>
        <row r="5481">
          <cell r="A5481" t="str">
            <v>tiltmag.com</v>
          </cell>
          <cell r="B5481" t="str">
            <v>USA</v>
          </cell>
        </row>
        <row r="5482">
          <cell r="A5482" t="str">
            <v>timberandsteel.wordpress.com</v>
          </cell>
          <cell r="B5482" t="str">
            <v>USA</v>
          </cell>
        </row>
        <row r="5483">
          <cell r="A5483" t="str">
            <v>time.com</v>
          </cell>
          <cell r="B5483" t="str">
            <v>USA</v>
          </cell>
        </row>
        <row r="5484">
          <cell r="A5484" t="str">
            <v>timeout.com</v>
          </cell>
          <cell r="B5484" t="str">
            <v>USA</v>
          </cell>
        </row>
        <row r="5485">
          <cell r="A5485" t="str">
            <v>timeout.jp</v>
          </cell>
          <cell r="B5485" t="str">
            <v>Japan</v>
          </cell>
        </row>
        <row r="5486">
          <cell r="A5486" t="str">
            <v>timescolonist.com</v>
          </cell>
          <cell r="B5486" t="str">
            <v>Canada</v>
          </cell>
        </row>
        <row r="5487">
          <cell r="A5487" t="str">
            <v>timotheories.com</v>
          </cell>
          <cell r="B5487" t="str">
            <v>USA</v>
          </cell>
        </row>
        <row r="5488">
          <cell r="A5488" t="str">
            <v>tinadrill.com</v>
          </cell>
          <cell r="B5488" t="str">
            <v>USA</v>
          </cell>
        </row>
        <row r="5489">
          <cell r="A5489" t="str">
            <v>tinmanlondon.com</v>
          </cell>
          <cell r="B5489" t="str">
            <v>UK</v>
          </cell>
        </row>
        <row r="5490">
          <cell r="A5490" t="str">
            <v>tinmanmerchandising.com</v>
          </cell>
          <cell r="B5490" t="str">
            <v>///////////////</v>
          </cell>
        </row>
        <row r="5491">
          <cell r="A5491" t="str">
            <v>tinyengines.limitedrun.com</v>
          </cell>
          <cell r="B5491" t="str">
            <v>///////////////</v>
          </cell>
        </row>
        <row r="5492">
          <cell r="A5492" t="str">
            <v>tinyengines.net</v>
          </cell>
          <cell r="B5492" t="str">
            <v>///////////////</v>
          </cell>
        </row>
        <row r="5493">
          <cell r="A5493" t="str">
            <v>tinyletter.com</v>
          </cell>
          <cell r="B5493" t="str">
            <v>///////////////</v>
          </cell>
        </row>
        <row r="5494">
          <cell r="A5494" t="str">
            <v>tinymixtapes.com</v>
          </cell>
          <cell r="B5494" t="str">
            <v>USA</v>
          </cell>
        </row>
        <row r="5495">
          <cell r="A5495" t="str">
            <v>tipping-point.co.uk</v>
          </cell>
          <cell r="B5495" t="str">
            <v>UK</v>
          </cell>
        </row>
        <row r="5496">
          <cell r="A5496" t="str">
            <v>titel-kulturmagazin.net</v>
          </cell>
          <cell r="B5496" t="str">
            <v>Germany</v>
          </cell>
        </row>
        <row r="5497">
          <cell r="A5497" t="str">
            <v>tiumag.com</v>
          </cell>
          <cell r="B5497" t="str">
            <v>Spain</v>
          </cell>
        </row>
        <row r="5498">
          <cell r="A5498" t="str">
            <v>tixkwik.com</v>
          </cell>
          <cell r="B5498" t="str">
            <v>///////////////</v>
          </cell>
        </row>
        <row r="5499">
          <cell r="A5499" t="str">
            <v>tldrmetal.com</v>
          </cell>
          <cell r="B5499" t="str">
            <v>Finland</v>
          </cell>
        </row>
        <row r="5500">
          <cell r="A5500" t="str">
            <v>tmacjazz.com</v>
          </cell>
          <cell r="B5500" t="str">
            <v>///////////////</v>
          </cell>
        </row>
        <row r="5501">
          <cell r="A5501" t="str">
            <v>tmpresale.com</v>
          </cell>
          <cell r="B5501" t="str">
            <v>///////////////</v>
          </cell>
        </row>
        <row r="5502">
          <cell r="A5502" t="str">
            <v>tmq-web.com</v>
          </cell>
          <cell r="B5502" t="str">
            <v>///////////////</v>
          </cell>
        </row>
        <row r="5503">
          <cell r="A5503" t="str">
            <v>tmz.com</v>
          </cell>
          <cell r="B5503" t="str">
            <v>USA</v>
          </cell>
        </row>
        <row r="5504">
          <cell r="A5504" t="str">
            <v>tn2magazine.ie</v>
          </cell>
          <cell r="B5504" t="str">
            <v>Ireland</v>
          </cell>
        </row>
        <row r="5505">
          <cell r="A5505" t="str">
            <v>tobincenter.org</v>
          </cell>
          <cell r="B5505" t="str">
            <v>///////////////</v>
          </cell>
        </row>
        <row r="5506">
          <cell r="A5506" t="str">
            <v>tobysaunders.wordpress.com</v>
          </cell>
          <cell r="B5506" t="str">
            <v>///////////////</v>
          </cell>
        </row>
        <row r="5507">
          <cell r="A5507" t="str">
            <v>todayshiphop.com</v>
          </cell>
          <cell r="B5507" t="str">
            <v>USA</v>
          </cell>
        </row>
        <row r="5508">
          <cell r="A5508" t="str">
            <v>todoindie.com</v>
          </cell>
          <cell r="B5508" t="str">
            <v>Spain</v>
          </cell>
        </row>
        <row r="5509">
          <cell r="A5509" t="str">
            <v>toiletovhell.com</v>
          </cell>
          <cell r="B5509" t="str">
            <v>USA</v>
          </cell>
        </row>
        <row r="5510">
          <cell r="A5510" t="str">
            <v>tokyoartbeat.com</v>
          </cell>
          <cell r="B5510" t="str">
            <v>Japan</v>
          </cell>
        </row>
        <row r="5511">
          <cell r="A5511" t="str">
            <v>tometal.com</v>
          </cell>
          <cell r="B5511" t="str">
            <v>///////////////</v>
          </cell>
        </row>
        <row r="5512">
          <cell r="A5512" t="str">
            <v>tomtomrock.it</v>
          </cell>
          <cell r="B5512" t="str">
            <v>Italy</v>
          </cell>
        </row>
        <row r="5513">
          <cell r="A5513" t="str">
            <v>tonedeaf.com.au</v>
          </cell>
          <cell r="B5513" t="str">
            <v>Australia</v>
          </cell>
        </row>
        <row r="5514">
          <cell r="A5514" t="str">
            <v>toneden.io</v>
          </cell>
          <cell r="B5514" t="str">
            <v>///////////////</v>
          </cell>
        </row>
        <row r="5515">
          <cell r="A5515" t="str">
            <v>tonspion.de</v>
          </cell>
          <cell r="B5515" t="str">
            <v>Germany</v>
          </cell>
        </row>
        <row r="5516">
          <cell r="A5516" t="str">
            <v>tonysmuziekhuis.be</v>
          </cell>
          <cell r="B5516" t="str">
            <v>///////////////</v>
          </cell>
        </row>
        <row r="5517">
          <cell r="A5517" t="str">
            <v>toofab.com</v>
          </cell>
        </row>
        <row r="5518">
          <cell r="A5518" t="str">
            <v>tools.topsify.com</v>
          </cell>
          <cell r="B5518" t="str">
            <v>///////////////</v>
          </cell>
        </row>
        <row r="5519">
          <cell r="A5519" t="str">
            <v>toomanyblogs.co.uk</v>
          </cell>
          <cell r="B5519" t="str">
            <v>UK</v>
          </cell>
        </row>
        <row r="5520">
          <cell r="A5520" t="str">
            <v>toomuchlovemag.com</v>
          </cell>
          <cell r="B5520" t="str">
            <v>USA</v>
          </cell>
        </row>
        <row r="5521">
          <cell r="A5521" t="str">
            <v>Top Tidings</v>
          </cell>
          <cell r="B5521" t="str">
            <v>USA</v>
          </cell>
        </row>
        <row r="5522">
          <cell r="A5522" t="str">
            <v>top40-charts.com</v>
          </cell>
          <cell r="B5522" t="str">
            <v>USA</v>
          </cell>
        </row>
        <row r="5523">
          <cell r="A5523" t="str">
            <v>topfiverecords.in</v>
          </cell>
          <cell r="B5523" t="str">
            <v>India</v>
          </cell>
        </row>
        <row r="5524">
          <cell r="A5524" t="str">
            <v>topix.com</v>
          </cell>
          <cell r="B5524" t="str">
            <v>///////////////</v>
          </cell>
        </row>
        <row r="5525">
          <cell r="A5525" t="str">
            <v>topmusicweekly.com</v>
          </cell>
          <cell r="B5525" t="str">
            <v>USA</v>
          </cell>
        </row>
        <row r="5526">
          <cell r="A5526" t="str">
            <v>topshelffent.com</v>
          </cell>
          <cell r="B5526" t="str">
            <v>///////////////</v>
          </cell>
        </row>
        <row r="5527">
          <cell r="A5527" t="str">
            <v>topshelfrecords.com</v>
          </cell>
          <cell r="B5527" t="str">
            <v>///////////////</v>
          </cell>
        </row>
        <row r="5528">
          <cell r="A5528" t="str">
            <v>topwhited2kemduongdabandem.blogspot.com</v>
          </cell>
          <cell r="B5528" t="str">
            <v>///////////////</v>
          </cell>
        </row>
        <row r="5529">
          <cell r="A5529" t="str">
            <v>torontosun.com</v>
          </cell>
          <cell r="B5529" t="str">
            <v>Canada</v>
          </cell>
        </row>
        <row r="5530">
          <cell r="A5530" t="str">
            <v>torquayheraldexpress.co.uk</v>
          </cell>
          <cell r="B5530" t="str">
            <v>UK</v>
          </cell>
        </row>
        <row r="5531">
          <cell r="A5531" t="str">
            <v>torrentfreak.com</v>
          </cell>
          <cell r="B5531" t="str">
            <v>///////////////</v>
          </cell>
        </row>
        <row r="5532">
          <cell r="A5532" t="str">
            <v>torrentinvites.org</v>
          </cell>
          <cell r="B5532" t="str">
            <v>///////////////</v>
          </cell>
        </row>
        <row r="5533">
          <cell r="A5533" t="str">
            <v>totallydublin.ie</v>
          </cell>
          <cell r="B5533" t="str">
            <v>Ireland</v>
          </cell>
        </row>
        <row r="5534">
          <cell r="A5534" t="str">
            <v>totallyfuzzy.net</v>
          </cell>
          <cell r="B5534" t="str">
            <v>///////////////</v>
          </cell>
        </row>
        <row r="5535">
          <cell r="A5535" t="str">
            <v>totoromoon.wordpress.com</v>
          </cell>
          <cell r="B5535" t="str">
            <v>France</v>
          </cell>
        </row>
        <row r="5536">
          <cell r="A5536" t="str">
            <v>toughloverecords.com</v>
          </cell>
          <cell r="B5536" t="str">
            <v>///////////////</v>
          </cell>
        </row>
        <row r="5537">
          <cell r="A5537" t="str">
            <v>tours.realvisionstudio.com</v>
          </cell>
          <cell r="B5537" t="str">
            <v>///////////////</v>
          </cell>
        </row>
        <row r="5538">
          <cell r="A5538" t="str">
            <v>tower.jp</v>
          </cell>
          <cell r="B5538" t="str">
            <v>///////////////</v>
          </cell>
        </row>
        <row r="5539">
          <cell r="A5539" t="str">
            <v>towerrecords.ie</v>
          </cell>
          <cell r="B5539" t="str">
            <v>///////////////</v>
          </cell>
        </row>
        <row r="5540">
          <cell r="A5540" t="str">
            <v>trabalhosujo.com.br</v>
          </cell>
          <cell r="B5540" t="str">
            <v>Brazil</v>
          </cell>
        </row>
        <row r="5541">
          <cell r="A5541" t="str">
            <v>trackblasters.com</v>
          </cell>
          <cell r="B5541" t="str">
            <v>USA</v>
          </cell>
        </row>
        <row r="5542">
          <cell r="A5542" t="str">
            <v>tracker-magazine.com</v>
          </cell>
          <cell r="B5542" t="str">
            <v>Portugal</v>
          </cell>
        </row>
        <row r="5543">
          <cell r="A5543" t="str">
            <v>trackid.sonymobile.com</v>
          </cell>
          <cell r="B5543" t="str">
            <v>///////////////</v>
          </cell>
        </row>
        <row r="5544">
          <cell r="A5544" t="str">
            <v>trackitdown.net</v>
          </cell>
          <cell r="B5544" t="str">
            <v>///////////////</v>
          </cell>
        </row>
        <row r="5545">
          <cell r="A5545" t="str">
            <v>Tracklist</v>
          </cell>
          <cell r="B5545" t="str">
            <v>Brazil</v>
          </cell>
        </row>
        <row r="5546">
          <cell r="A5546" t="str">
            <v>trackrecord.net</v>
          </cell>
          <cell r="B5546" t="str">
            <v>USA</v>
          </cell>
        </row>
        <row r="5547">
          <cell r="A5547" t="str">
            <v>trackseven.net</v>
          </cell>
          <cell r="B5547" t="str">
            <v>USA</v>
          </cell>
        </row>
        <row r="5548">
          <cell r="A5548" t="str">
            <v>Traduco Canzoni</v>
          </cell>
          <cell r="B5548" t="str">
            <v>Italy</v>
          </cell>
        </row>
        <row r="5549">
          <cell r="A5549" t="str">
            <v>traffic.fullcontentrss.com</v>
          </cell>
          <cell r="B5549" t="str">
            <v>///////////////</v>
          </cell>
        </row>
        <row r="5550">
          <cell r="A5550" t="str">
            <v>traklife.com</v>
          </cell>
        </row>
        <row r="5551">
          <cell r="A5551" t="str">
            <v>tram22music.com</v>
          </cell>
          <cell r="B5551" t="str">
            <v>///////////////</v>
          </cell>
        </row>
        <row r="5552">
          <cell r="A5552" t="str">
            <v>transgressiverecords.com</v>
          </cell>
          <cell r="B5552" t="str">
            <v>///////////////</v>
          </cell>
        </row>
        <row r="5553">
          <cell r="A5553" t="str">
            <v>transversomedia.com</v>
          </cell>
          <cell r="B5553" t="str">
            <v>USA</v>
          </cell>
        </row>
        <row r="5554">
          <cell r="A5554" t="str">
            <v>trap-a-holics.com</v>
          </cell>
          <cell r="B5554" t="str">
            <v>UK</v>
          </cell>
        </row>
        <row r="5555">
          <cell r="A5555" t="str">
            <v>trap4ever.com</v>
          </cell>
          <cell r="B5555" t="str">
            <v>///////////////</v>
          </cell>
        </row>
        <row r="5556">
          <cell r="A5556" t="str">
            <v>trapdaily.tv</v>
          </cell>
        </row>
        <row r="5557">
          <cell r="A5557" t="str">
            <v>trapnews.de</v>
          </cell>
          <cell r="B5557" t="str">
            <v>///////////////</v>
          </cell>
        </row>
        <row r="5558">
          <cell r="A5558" t="str">
            <v>traprockarchives.com</v>
          </cell>
        </row>
        <row r="5559">
          <cell r="A5559" t="str">
            <v>trapsntrunks.com</v>
          </cell>
          <cell r="B5559" t="str">
            <v>USA</v>
          </cell>
        </row>
        <row r="5560">
          <cell r="A5560" t="str">
            <v>trapstyle.com</v>
          </cell>
          <cell r="B5560" t="str">
            <v>USA</v>
          </cell>
        </row>
        <row r="5561">
          <cell r="A5561" t="str">
            <v>travelandleisure.com</v>
          </cell>
          <cell r="B5561" t="str">
            <v>///////////////</v>
          </cell>
        </row>
        <row r="5562">
          <cell r="A5562" t="str">
            <v>travellerstunes-co-uk.org</v>
          </cell>
          <cell r="B5562" t="str">
            <v>///////////////</v>
          </cell>
        </row>
        <row r="5563">
          <cell r="A5563" t="str">
            <v>travellerstunes.com</v>
          </cell>
          <cell r="B5563" t="str">
            <v>///////////////</v>
          </cell>
        </row>
        <row r="5564">
          <cell r="A5564" t="str">
            <v>traxmag.com</v>
          </cell>
          <cell r="B5564" t="str">
            <v>France</v>
          </cell>
        </row>
        <row r="5565">
          <cell r="A5565" t="str">
            <v>traxsource.com</v>
          </cell>
          <cell r="B5565" t="str">
            <v>///////////////</v>
          </cell>
        </row>
        <row r="5566">
          <cell r="A5566" t="str">
            <v>treblezine.com</v>
          </cell>
          <cell r="B5566" t="str">
            <v>USA</v>
          </cell>
        </row>
        <row r="5567">
          <cell r="A5567" t="str">
            <v>trendcharts.de</v>
          </cell>
          <cell r="B5567" t="str">
            <v>///////////////</v>
          </cell>
        </row>
        <row r="5568">
          <cell r="A5568" t="str">
            <v>Trendencias</v>
          </cell>
          <cell r="B5568" t="str">
            <v>Spain</v>
          </cell>
        </row>
        <row r="5569">
          <cell r="A5569" t="str">
            <v>tribemedia.org</v>
          </cell>
          <cell r="B5569" t="str">
            <v>///////////////</v>
          </cell>
        </row>
        <row r="5570">
          <cell r="A5570" t="str">
            <v>trillvo.com</v>
          </cell>
          <cell r="B5570" t="str">
            <v>USA</v>
          </cell>
        </row>
        <row r="5571">
          <cell r="A5571" t="str">
            <v>trip-hop.net</v>
          </cell>
          <cell r="B5571" t="str">
            <v>France</v>
          </cell>
        </row>
        <row r="5572">
          <cell r="A5572" t="str">
            <v>triplehq.com</v>
          </cell>
          <cell r="B5572" t="str">
            <v>USA</v>
          </cell>
        </row>
        <row r="5573">
          <cell r="A5573" t="str">
            <v>tristesunset.com</v>
          </cell>
          <cell r="B5573" t="str">
            <v>Italy</v>
          </cell>
        </row>
        <row r="5574">
          <cell r="A5574" t="str">
            <v>trndmusik.de</v>
          </cell>
          <cell r="B5574" t="str">
            <v>Germany</v>
          </cell>
        </row>
        <row r="5575">
          <cell r="A5575" t="str">
            <v>tropicalbass.com</v>
          </cell>
          <cell r="B5575" t="str">
            <v>Germany</v>
          </cell>
        </row>
        <row r="5576">
          <cell r="A5576" t="str">
            <v>tropicalhouse4u.com</v>
          </cell>
          <cell r="B5576" t="str">
            <v>Israel</v>
          </cell>
        </row>
        <row r="5577">
          <cell r="A5577" t="str">
            <v>troublezine.it</v>
          </cell>
          <cell r="B5577" t="str">
            <v>Italy</v>
          </cell>
        </row>
        <row r="5578">
          <cell r="A5578" t="str">
            <v>trova-prezzi.tuttosulinux.com</v>
          </cell>
          <cell r="B5578" t="str">
            <v>///////////////</v>
          </cell>
        </row>
        <row r="5579">
          <cell r="A5579" t="str">
            <v>truantsblog.com</v>
          </cell>
          <cell r="B5579" t="str">
            <v>Netherlands, The</v>
          </cell>
        </row>
        <row r="5580">
          <cell r="A5580" t="str">
            <v>truckerworld.uk</v>
          </cell>
          <cell r="B5580" t="str">
            <v>///////////////</v>
          </cell>
        </row>
        <row r="5581">
          <cell r="A5581" t="str">
            <v>true-magazine.com</v>
          </cell>
          <cell r="B5581" t="str">
            <v>UK</v>
          </cell>
        </row>
        <row r="5582">
          <cell r="A5582" t="str">
            <v>trueafrica.co</v>
          </cell>
          <cell r="B5582" t="str">
            <v>UK</v>
          </cell>
        </row>
        <row r="5583">
          <cell r="A5583" t="str">
            <v>truemetal.it</v>
          </cell>
          <cell r="B5583" t="str">
            <v>Italy</v>
          </cell>
        </row>
        <row r="5584">
          <cell r="A5584" t="str">
            <v>trueskool.com</v>
          </cell>
          <cell r="B5584" t="str">
            <v>///////////////</v>
          </cell>
        </row>
        <row r="5585">
          <cell r="A5585" t="str">
            <v>trueviralnews.com</v>
          </cell>
          <cell r="B5585" t="str">
            <v>///////////////</v>
          </cell>
        </row>
        <row r="5586">
          <cell r="A5586" t="str">
            <v>Tsinoshibar.it</v>
          </cell>
          <cell r="B5586" t="str">
            <v>Italy</v>
          </cell>
        </row>
        <row r="5587">
          <cell r="A5587" t="str">
            <v>tsugi.fr</v>
          </cell>
          <cell r="B5587" t="str">
            <v>France</v>
          </cell>
        </row>
        <row r="5588">
          <cell r="A5588" t="str">
            <v>tu.tv</v>
          </cell>
          <cell r="B5588" t="str">
            <v>Mexico</v>
          </cell>
        </row>
        <row r="5589">
          <cell r="A5589" t="str">
            <v>tulanehullabaloo.com</v>
          </cell>
          <cell r="B5589" t="str">
            <v>USA</v>
          </cell>
        </row>
        <row r="5590">
          <cell r="A5590" t="str">
            <v>tunecollective.com</v>
          </cell>
          <cell r="B5590" t="str">
            <v>USA</v>
          </cell>
        </row>
        <row r="5591">
          <cell r="A5591" t="str">
            <v>tunedownforwhat.wordpress.com</v>
          </cell>
          <cell r="B5591" t="str">
            <v>USA</v>
          </cell>
        </row>
        <row r="5592">
          <cell r="A5592" t="str">
            <v>tunerseattle.co</v>
          </cell>
          <cell r="B5592" t="str">
            <v>///////////////</v>
          </cell>
        </row>
        <row r="5593">
          <cell r="A5593" t="str">
            <v>tunescity.co</v>
          </cell>
        </row>
        <row r="5594">
          <cell r="A5594" t="str">
            <v>tuppencemagazine.co.uk</v>
          </cell>
          <cell r="B5594" t="str">
            <v>UK</v>
          </cell>
        </row>
        <row r="5595">
          <cell r="A5595" t="str">
            <v>turborules.com</v>
          </cell>
          <cell r="B5595" t="str">
            <v>USA</v>
          </cell>
        </row>
        <row r="5596">
          <cell r="A5596" t="str">
            <v>turkgitar.net</v>
          </cell>
          <cell r="B5596" t="str">
            <v>Turkey</v>
          </cell>
        </row>
        <row r="5597">
          <cell r="A5597" t="str">
            <v>turnstyle.co.uk</v>
          </cell>
          <cell r="B5597" t="str">
            <v>UK</v>
          </cell>
        </row>
        <row r="5598">
          <cell r="A5598" t="str">
            <v>turntablekitchen.com</v>
          </cell>
          <cell r="B5598" t="str">
            <v>USA</v>
          </cell>
        </row>
        <row r="5599">
          <cell r="A5599" t="str">
            <v>turntablelab.com</v>
          </cell>
          <cell r="B5599" t="str">
            <v>///////////////</v>
          </cell>
        </row>
        <row r="5600">
          <cell r="A5600" t="str">
            <v>turnupthatvolume.wordpress.com</v>
          </cell>
          <cell r="B5600" t="str">
            <v>USA</v>
          </cell>
        </row>
        <row r="5601">
          <cell r="A5601" t="str">
            <v>tuttorock.net</v>
          </cell>
          <cell r="B5601" t="str">
            <v>Italy</v>
          </cell>
        </row>
        <row r="5602">
          <cell r="A5602" t="str">
            <v>tutupash.com</v>
          </cell>
          <cell r="B5602" t="str">
            <v>Venezuela</v>
          </cell>
        </row>
        <row r="5603">
          <cell r="A5603" t="str">
            <v>tv.trapseurope.com</v>
          </cell>
          <cell r="B5603" t="str">
            <v>UK</v>
          </cell>
        </row>
        <row r="5604">
          <cell r="A5604" t="str">
            <v>tvangsnytt.no</v>
          </cell>
          <cell r="B5604" t="str">
            <v>Norway</v>
          </cell>
        </row>
        <row r="5605">
          <cell r="A5605" t="str">
            <v>twangville.com</v>
          </cell>
          <cell r="B5605" t="str">
            <v>USA</v>
          </cell>
        </row>
        <row r="5606">
          <cell r="A5606" t="str">
            <v>tweeddailynews.com.au</v>
          </cell>
          <cell r="B5606" t="str">
            <v>Australia</v>
          </cell>
        </row>
        <row r="5607">
          <cell r="A5607" t="str">
            <v>tweehuizenverder.be</v>
          </cell>
          <cell r="B5607" t="str">
            <v>Belgium</v>
          </cell>
        </row>
        <row r="5608">
          <cell r="A5608" t="str">
            <v>twincitiesnewstalk.iheart.com</v>
          </cell>
        </row>
        <row r="5609">
          <cell r="A5609" t="str">
            <v>twinnytwin.com</v>
          </cell>
        </row>
        <row r="5610">
          <cell r="A5610" t="str">
            <v>twistedmalemag.com</v>
          </cell>
          <cell r="B5610" t="str">
            <v>Germany</v>
          </cell>
        </row>
        <row r="5611">
          <cell r="A5611" t="str">
            <v>twistedsoulboy.com</v>
          </cell>
          <cell r="B5611" t="str">
            <v>UK</v>
          </cell>
        </row>
        <row r="5612">
          <cell r="A5612" t="str">
            <v>twistedsoulmusic.org</v>
          </cell>
          <cell r="B5612" t="str">
            <v>UK</v>
          </cell>
        </row>
        <row r="5613">
          <cell r="A5613" t="str">
            <v>twmp.com.mx</v>
          </cell>
          <cell r="B5613" t="str">
            <v>Mexico</v>
          </cell>
        </row>
        <row r="5614">
          <cell r="A5614" t="str">
            <v>twobarsofstardust.com</v>
          </cell>
          <cell r="B5614" t="str">
            <v>///////////////</v>
          </cell>
        </row>
        <row r="5615">
          <cell r="A5615" t="str">
            <v>twoguysmetalreviews.com</v>
          </cell>
          <cell r="B5615" t="str">
            <v>///////////////</v>
          </cell>
        </row>
        <row r="5616">
          <cell r="A5616" t="str">
            <v>twoinarow.com</v>
          </cell>
          <cell r="B5616" t="str">
            <v>Germany</v>
          </cell>
        </row>
        <row r="5617">
          <cell r="A5617" t="str">
            <v>twwalsh.lnk.to</v>
          </cell>
          <cell r="B5617" t="str">
            <v>///////////////</v>
          </cell>
        </row>
        <row r="5618">
          <cell r="A5618" t="str">
            <v>txdxe.com</v>
          </cell>
          <cell r="B5618" t="str">
            <v>///////////////</v>
          </cell>
        </row>
        <row r="5619">
          <cell r="A5619" t="str">
            <v>tygerfaery.com</v>
          </cell>
          <cell r="B5619" t="str">
            <v>UK</v>
          </cell>
        </row>
        <row r="5620">
          <cell r="A5620" t="str">
            <v>u2online.net</v>
          </cell>
          <cell r="B5620" t="str">
            <v>///////////////</v>
          </cell>
        </row>
        <row r="5621">
          <cell r="A5621" t="str">
            <v>ualrpublicradio.org</v>
          </cell>
          <cell r="B5621" t="str">
            <v>USA</v>
          </cell>
        </row>
        <row r="5622">
          <cell r="A5622" t="str">
            <v>uberrock.co.uk</v>
          </cell>
          <cell r="B5622" t="str">
            <v>UK</v>
          </cell>
        </row>
        <row r="5623">
          <cell r="A5623" t="str">
            <v>udgsounds.com</v>
          </cell>
        </row>
        <row r="5624">
          <cell r="A5624" t="str">
            <v>udgtv.com</v>
          </cell>
          <cell r="B5624" t="str">
            <v>Mexico</v>
          </cell>
        </row>
        <row r="5625">
          <cell r="A5625" t="str">
            <v>udiscovermusic.com</v>
          </cell>
          <cell r="B5625" t="str">
            <v>USA</v>
          </cell>
        </row>
        <row r="5626">
          <cell r="A5626" t="str">
            <v>uesmag.com</v>
          </cell>
          <cell r="B5626" t="str">
            <v>Croatia</v>
          </cell>
        </row>
        <row r="5627">
          <cell r="A5627" t="str">
            <v>uglyexistence.com</v>
          </cell>
          <cell r="B5627" t="str">
            <v>USA</v>
          </cell>
        </row>
        <row r="5628">
          <cell r="A5628" t="str">
            <v>uhub.co.uk</v>
          </cell>
          <cell r="B5628" t="str">
            <v>UK</v>
          </cell>
        </row>
        <row r="5629">
          <cell r="A5629" t="str">
            <v>uinterview.com</v>
          </cell>
        </row>
        <row r="5630">
          <cell r="A5630" t="str">
            <v>uk.blastingnews.com</v>
          </cell>
        </row>
        <row r="5631">
          <cell r="A5631" t="str">
            <v>uk.businessinsider.com</v>
          </cell>
          <cell r="B5631" t="str">
            <v>UK</v>
          </cell>
        </row>
        <row r="5632">
          <cell r="A5632" t="str">
            <v>uk.complex.com</v>
          </cell>
          <cell r="B5632" t="str">
            <v>UK</v>
          </cell>
        </row>
        <row r="5633">
          <cell r="A5633" t="str">
            <v>uk.news.yahoo.com</v>
          </cell>
          <cell r="B5633" t="str">
            <v>UK</v>
          </cell>
        </row>
        <row r="5634">
          <cell r="A5634" t="str">
            <v>uk.patronbase.com</v>
          </cell>
          <cell r="B5634" t="str">
            <v>///////////////</v>
          </cell>
        </row>
        <row r="5635">
          <cell r="A5635" t="str">
            <v>uk.reuters.com</v>
          </cell>
        </row>
        <row r="5636">
          <cell r="A5636" t="str">
            <v>ukf.com</v>
          </cell>
          <cell r="B5636" t="str">
            <v>UK</v>
          </cell>
        </row>
        <row r="5637">
          <cell r="A5637" t="str">
            <v>ukgrime.co</v>
          </cell>
          <cell r="B5637" t="str">
            <v>UK</v>
          </cell>
        </row>
        <row r="5638">
          <cell r="A5638" t="str">
            <v>ukgrime.com</v>
          </cell>
          <cell r="B5638" t="str">
            <v>UK</v>
          </cell>
        </row>
        <row r="5639">
          <cell r="A5639" t="str">
            <v>uklocal.net</v>
          </cell>
          <cell r="B5639" t="str">
            <v>///////////////</v>
          </cell>
        </row>
        <row r="5640">
          <cell r="A5640" t="str">
            <v>ukpirateproxy.xyz</v>
          </cell>
          <cell r="B5640" t="str">
            <v>///////////////</v>
          </cell>
        </row>
        <row r="5641">
          <cell r="A5641" t="str">
            <v>UlisexMgzn</v>
          </cell>
          <cell r="B5641" t="str">
            <v>Mexico</v>
          </cell>
        </row>
        <row r="5642">
          <cell r="A5642" t="str">
            <v>ultimate-guitar.com</v>
          </cell>
          <cell r="B5642" t="str">
            <v>USA</v>
          </cell>
        </row>
        <row r="5643">
          <cell r="A5643" t="str">
            <v>ultimateclassicrock.com</v>
          </cell>
          <cell r="B5643" t="str">
            <v>USA</v>
          </cell>
        </row>
        <row r="5644">
          <cell r="A5644" t="str">
            <v>ultimatemetal.com</v>
          </cell>
          <cell r="B5644" t="str">
            <v>USA</v>
          </cell>
        </row>
        <row r="5645">
          <cell r="A5645" t="str">
            <v>ultra5280.com</v>
          </cell>
          <cell r="B5645" t="str">
            <v>USA</v>
          </cell>
        </row>
        <row r="5646">
          <cell r="A5646" t="str">
            <v>ultramagazine.net</v>
          </cell>
          <cell r="B5646" t="str">
            <v>///////////////</v>
          </cell>
        </row>
        <row r="5647">
          <cell r="A5647" t="str">
            <v>ultramarinos.co</v>
          </cell>
          <cell r="B5647" t="str">
            <v>Mexico</v>
          </cell>
        </row>
        <row r="5648">
          <cell r="A5648" t="str">
            <v>ultrasonica.it</v>
          </cell>
          <cell r="B5648" t="str">
            <v>Italy</v>
          </cell>
        </row>
        <row r="5649">
          <cell r="A5649" t="str">
            <v>uma.lnk.to</v>
          </cell>
          <cell r="B5649" t="str">
            <v>///////////////</v>
          </cell>
        </row>
        <row r="5650">
          <cell r="A5650" t="str">
            <v>UMe.lnk.to</v>
          </cell>
          <cell r="B5650" t="str">
            <v>///////////////</v>
          </cell>
        </row>
        <row r="5651">
          <cell r="A5651" t="str">
            <v>umg.lnk.to</v>
          </cell>
          <cell r="B5651" t="str">
            <v>///////////////</v>
          </cell>
        </row>
        <row r="5652">
          <cell r="A5652" t="str">
            <v>umhr.lnk.to</v>
          </cell>
          <cell r="B5652" t="str">
            <v>///////////////</v>
          </cell>
        </row>
        <row r="5653">
          <cell r="A5653" t="str">
            <v>umi.lnk.to</v>
          </cell>
          <cell r="B5653" t="str">
            <v>///////////////</v>
          </cell>
        </row>
        <row r="5654">
          <cell r="A5654" t="str">
            <v>umj.lnk.to</v>
          </cell>
          <cell r="B5654" t="str">
            <v>///////////////</v>
          </cell>
        </row>
        <row r="5655">
          <cell r="A5655" t="str">
            <v>UMM.lnk.to</v>
          </cell>
          <cell r="B5655" t="str">
            <v>///////////////</v>
          </cell>
        </row>
        <row r="5656">
          <cell r="A5656" t="str">
            <v>umrs.lnk.to</v>
          </cell>
          <cell r="B5656" t="str">
            <v>///////////////</v>
          </cell>
        </row>
        <row r="5657">
          <cell r="A5657" t="str">
            <v>umstrum.com</v>
          </cell>
          <cell r="B5657" t="str">
            <v>Australia</v>
          </cell>
        </row>
        <row r="5658">
          <cell r="A5658" t="str">
            <v>umudynamo.com</v>
          </cell>
          <cell r="B5658" t="str">
            <v>USA</v>
          </cell>
        </row>
        <row r="5659">
          <cell r="A5659" t="str">
            <v>umusi.cc</v>
          </cell>
          <cell r="B5659" t="str">
            <v>///////////////</v>
          </cell>
        </row>
        <row r="5660">
          <cell r="A5660" t="str">
            <v>umusicbrazil.lnk.to</v>
          </cell>
          <cell r="B5660" t="str">
            <v>///////////////</v>
          </cell>
        </row>
        <row r="5661">
          <cell r="A5661" t="str">
            <v>umusices.lnk.to</v>
          </cell>
          <cell r="B5661" t="str">
            <v>///////////////</v>
          </cell>
        </row>
        <row r="5662">
          <cell r="A5662" t="str">
            <v>umusicians.com</v>
          </cell>
          <cell r="B5662" t="str">
            <v>USA</v>
          </cell>
        </row>
        <row r="5663">
          <cell r="A5663" t="str">
            <v>UmusicMENA.lnk.to</v>
          </cell>
          <cell r="B5663" t="str">
            <v>///////////////</v>
          </cell>
        </row>
        <row r="5664">
          <cell r="A5664" t="str">
            <v>UmusicPL.lnk.to</v>
          </cell>
          <cell r="B5664" t="str">
            <v>///////////////</v>
          </cell>
        </row>
        <row r="5665">
          <cell r="A5665" t="str">
            <v>umusicth.lnk.to</v>
          </cell>
          <cell r="B5665" t="str">
            <v>///////////////</v>
          </cell>
        </row>
        <row r="5666">
          <cell r="A5666" t="str">
            <v>uncannyzine.com</v>
          </cell>
          <cell r="B5666" t="str">
            <v>Japan</v>
          </cell>
        </row>
        <row r="5667">
          <cell r="A5667" t="str">
            <v>uncrate.com</v>
          </cell>
          <cell r="B5667" t="str">
            <v>USA</v>
          </cell>
        </row>
        <row r="5668">
          <cell r="A5668" t="str">
            <v>uncut.co.uk</v>
          </cell>
          <cell r="B5668" t="str">
            <v>UK</v>
          </cell>
        </row>
        <row r="5669">
          <cell r="A5669" t="str">
            <v>uncutmagazine.net</v>
          </cell>
        </row>
        <row r="5670">
          <cell r="A5670" t="str">
            <v>undergroundgallery.jp</v>
          </cell>
          <cell r="B5670" t="str">
            <v>///////////////</v>
          </cell>
        </row>
        <row r="5671">
          <cell r="A5671" t="str">
            <v>undergroundhiphop.com</v>
          </cell>
          <cell r="B5671" t="str">
            <v>USA</v>
          </cell>
        </row>
        <row r="5672">
          <cell r="A5672" t="str">
            <v>undergroundhiphopblog.com</v>
          </cell>
          <cell r="B5672" t="str">
            <v>USA</v>
          </cell>
        </row>
        <row r="5673">
          <cell r="A5673" t="str">
            <v>undergroundindustry.net</v>
          </cell>
          <cell r="B5673" t="str">
            <v>Netherlands</v>
          </cell>
        </row>
        <row r="5674">
          <cell r="A5674" t="str">
            <v>undergroundlusofono.com</v>
          </cell>
        </row>
        <row r="5675">
          <cell r="A5675" t="str">
            <v>underthegunreview.net</v>
          </cell>
          <cell r="B5675" t="str">
            <v>USA</v>
          </cell>
        </row>
        <row r="5676">
          <cell r="A5676" t="str">
            <v>undertheradar.co.nz</v>
          </cell>
          <cell r="B5676" t="str">
            <v>New Zealand</v>
          </cell>
        </row>
        <row r="5677">
          <cell r="A5677" t="str">
            <v>undertheradarmag.com</v>
          </cell>
          <cell r="B5677" t="str">
            <v>USA</v>
          </cell>
        </row>
        <row r="5678">
          <cell r="A5678" t="str">
            <v>undertoner.dk</v>
          </cell>
          <cell r="B5678" t="str">
            <v>Denmark</v>
          </cell>
        </row>
        <row r="5679">
          <cell r="A5679" t="str">
            <v>undertowmusic.com</v>
          </cell>
          <cell r="B5679" t="str">
            <v>///////////////</v>
          </cell>
        </row>
        <row r="5680">
          <cell r="A5680" t="str">
            <v>undertowtickets.com</v>
          </cell>
          <cell r="B5680" t="str">
            <v>///////////////</v>
          </cell>
        </row>
        <row r="5681">
          <cell r="A5681" t="str">
            <v>undisqueunjour.com</v>
          </cell>
          <cell r="B5681" t="str">
            <v>///////////////</v>
          </cell>
        </row>
        <row r="5682">
          <cell r="A5682" t="str">
            <v>une-semaine-un-disque.com</v>
          </cell>
          <cell r="B5682" t="str">
            <v>France</v>
          </cell>
        </row>
        <row r="5683">
          <cell r="A5683" t="str">
            <v>unendingkissnyc.wordpress.com</v>
          </cell>
          <cell r="B5683" t="str">
            <v>USA</v>
          </cell>
        </row>
        <row r="5684">
          <cell r="A5684" t="str">
            <v>unionmusicstore.com</v>
          </cell>
          <cell r="B5684" t="str">
            <v>///////////////</v>
          </cell>
        </row>
        <row r="5685">
          <cell r="A5685" t="str">
            <v>uniqueleader.com</v>
          </cell>
          <cell r="B5685" t="str">
            <v>///////////////</v>
          </cell>
        </row>
        <row r="5686">
          <cell r="A5686" t="str">
            <v>uniquelullaby.co.uk</v>
          </cell>
          <cell r="B5686" t="str">
            <v>UK</v>
          </cell>
        </row>
        <row r="5687">
          <cell r="A5687" t="str">
            <v>uniquemuse.wordpress.com</v>
          </cell>
          <cell r="B5687" t="str">
            <v>USA</v>
          </cell>
        </row>
        <row r="5688">
          <cell r="A5688" t="str">
            <v>unitedlyrics.com</v>
          </cell>
          <cell r="B5688" t="str">
            <v>///////////////</v>
          </cell>
        </row>
        <row r="5689">
          <cell r="A5689" t="str">
            <v>unitedrocknations.com</v>
          </cell>
          <cell r="B5689" t="str">
            <v>France</v>
          </cell>
        </row>
        <row r="5690">
          <cell r="A5690" t="str">
            <v>universalmusicargentina.lnk.to</v>
          </cell>
          <cell r="B5690" t="str">
            <v>///////////////</v>
          </cell>
        </row>
        <row r="5691">
          <cell r="A5691" t="str">
            <v>UniversalMusicCam.lnk.to</v>
          </cell>
          <cell r="B5691" t="str">
            <v>///////////////</v>
          </cell>
        </row>
        <row r="5692">
          <cell r="A5692" t="str">
            <v>universalmusicco.lnk.to</v>
          </cell>
          <cell r="B5692" t="str">
            <v>///////////////</v>
          </cell>
        </row>
        <row r="5693">
          <cell r="A5693" t="str">
            <v>universalmusichongkong.lnk.to</v>
          </cell>
          <cell r="B5693" t="str">
            <v>///////////////</v>
          </cell>
        </row>
        <row r="5694">
          <cell r="A5694" t="str">
            <v>UniversalMusicIndia.lnk.to</v>
          </cell>
          <cell r="B5694" t="str">
            <v>///////////////</v>
          </cell>
        </row>
        <row r="5695">
          <cell r="A5695" t="str">
            <v>universalmusicireland.lnk.to</v>
          </cell>
          <cell r="B5695" t="str">
            <v>///////////////</v>
          </cell>
        </row>
        <row r="5696">
          <cell r="A5696" t="str">
            <v>universalmusicportugal.lnk.to</v>
          </cell>
          <cell r="B5696" t="str">
            <v>///////////////</v>
          </cell>
        </row>
        <row r="5697">
          <cell r="A5697" t="str">
            <v>universmartphone.com</v>
          </cell>
          <cell r="B5697" t="str">
            <v>///////////////</v>
          </cell>
        </row>
        <row r="5698">
          <cell r="A5698" t="str">
            <v>unkut.com</v>
          </cell>
          <cell r="B5698" t="str">
            <v>USA</v>
          </cell>
        </row>
        <row r="5699">
          <cell r="A5699" t="str">
            <v>unp.me</v>
          </cell>
          <cell r="B5699" t="str">
            <v>///////////////</v>
          </cell>
        </row>
        <row r="5700">
          <cell r="A5700" t="str">
            <v>unrecorded.mu</v>
          </cell>
          <cell r="B5700" t="str">
            <v>USA</v>
          </cell>
        </row>
        <row r="5701">
          <cell r="A5701" t="str">
            <v>unrecordedmu.com</v>
          </cell>
          <cell r="B5701" t="str">
            <v>USA</v>
          </cell>
        </row>
        <row r="5702">
          <cell r="A5702" t="str">
            <v>unrtd.co</v>
          </cell>
          <cell r="B5702" t="str">
            <v>///////////////</v>
          </cell>
        </row>
        <row r="5703">
          <cell r="A5703" t="str">
            <v>Unsettled Mag</v>
          </cell>
          <cell r="B5703" t="str">
            <v>UK</v>
          </cell>
        </row>
        <row r="5704">
          <cell r="A5704" t="str">
            <v>unsignedunleashed.com</v>
          </cell>
          <cell r="B5704" t="str">
            <v>///////////////</v>
          </cell>
        </row>
        <row r="5705">
          <cell r="A5705" t="str">
            <v>unzyme.com</v>
          </cell>
        </row>
        <row r="5706">
          <cell r="A5706" t="str">
            <v>uofmusic.com</v>
          </cell>
          <cell r="B5706" t="str">
            <v>USA</v>
          </cell>
        </row>
        <row r="5707">
          <cell r="A5707" t="str">
            <v>upcoming100.com</v>
          </cell>
          <cell r="B5707" t="str">
            <v>USA</v>
          </cell>
        </row>
        <row r="5708">
          <cell r="A5708" t="str">
            <v>upcominghiphop.net</v>
          </cell>
          <cell r="B5708" t="str">
            <v>USA</v>
          </cell>
        </row>
        <row r="5709">
          <cell r="A5709" t="str">
            <v>updatednews.ca</v>
          </cell>
          <cell r="B5709" t="str">
            <v>Canada</v>
          </cell>
        </row>
        <row r="5710">
          <cell r="A5710" t="str">
            <v>upflow.co</v>
          </cell>
          <cell r="B5710" t="str">
            <v>///////////////</v>
          </cell>
        </row>
        <row r="5711">
          <cell r="A5711" t="str">
            <v>upi.com</v>
          </cell>
          <cell r="B5711" t="str">
            <v>USA</v>
          </cell>
        </row>
        <row r="5712">
          <cell r="A5712" t="str">
            <v>uploaded.net</v>
          </cell>
          <cell r="B5712" t="str">
            <v>///////////////</v>
          </cell>
        </row>
        <row r="5713">
          <cell r="A5713" t="str">
            <v>uproxx.com</v>
          </cell>
          <cell r="B5713" t="str">
            <v>USA</v>
          </cell>
        </row>
        <row r="5714">
          <cell r="A5714" t="str">
            <v>upsetmagazine.com</v>
          </cell>
          <cell r="B5714" t="str">
            <v>USA</v>
          </cell>
        </row>
        <row r="5715">
          <cell r="A5715" t="str">
            <v>uptownrecords.nl</v>
          </cell>
        </row>
        <row r="5716">
          <cell r="A5716" t="str">
            <v>upvenue.com</v>
          </cell>
          <cell r="B5716" t="str">
            <v>USA</v>
          </cell>
        </row>
        <row r="5717">
          <cell r="A5717" t="str">
            <v>uqmusicblog.com</v>
          </cell>
          <cell r="B5717" t="str">
            <v>USA</v>
          </cell>
        </row>
        <row r="5718">
          <cell r="A5718" t="str">
            <v>urb.com</v>
          </cell>
          <cell r="B5718" t="str">
            <v>USA</v>
          </cell>
        </row>
        <row r="5719">
          <cell r="A5719" t="str">
            <v>urban-essence.net</v>
          </cell>
          <cell r="B5719" t="str">
            <v>UK</v>
          </cell>
        </row>
        <row r="5720">
          <cell r="A5720" t="str">
            <v>urban96.fm</v>
          </cell>
          <cell r="B5720" t="str">
            <v>Nigeria</v>
          </cell>
        </row>
        <row r="5721">
          <cell r="A5721" t="str">
            <v>urbanislandz.com</v>
          </cell>
          <cell r="B5721" t="str">
            <v>USA</v>
          </cell>
        </row>
        <row r="5722">
          <cell r="A5722" t="str">
            <v>urbanleakz.net</v>
          </cell>
          <cell r="B5722" t="str">
            <v>///////////////</v>
          </cell>
        </row>
        <row r="5723">
          <cell r="A5723" t="str">
            <v>urbanleakz.ws</v>
          </cell>
          <cell r="B5723" t="str">
            <v>///////////////</v>
          </cell>
        </row>
        <row r="5724">
          <cell r="A5724" t="str">
            <v>urbannativemag.co.uk</v>
          </cell>
          <cell r="B5724" t="str">
            <v>UK</v>
          </cell>
        </row>
        <row r="5725">
          <cell r="A5725" t="str">
            <v>urbanoutfitters.com</v>
          </cell>
          <cell r="B5725" t="str">
            <v>///////////////</v>
          </cell>
        </row>
        <row r="5726">
          <cell r="A5726" t="str">
            <v>urbanvault.co.uk</v>
          </cell>
          <cell r="B5726" t="str">
            <v>UK</v>
          </cell>
        </row>
        <row r="5727">
          <cell r="A5727" t="str">
            <v>urbanxpressgh.com</v>
          </cell>
          <cell r="B5727" t="str">
            <v>///////////////</v>
          </cell>
        </row>
        <row r="5728">
          <cell r="A5728" t="str">
            <v>urock.com.ua</v>
          </cell>
          <cell r="B5728" t="str">
            <v>Ukraine</v>
          </cell>
        </row>
        <row r="5729">
          <cell r="A5729" t="str">
            <v>us.blastingnews.com</v>
          </cell>
          <cell r="B5729" t="str">
            <v>///////////////</v>
          </cell>
        </row>
        <row r="5730">
          <cell r="A5730" t="str">
            <v>us.napster.com</v>
          </cell>
          <cell r="B5730" t="str">
            <v>///////////////</v>
          </cell>
        </row>
        <row r="5731">
          <cell r="A5731" t="str">
            <v>us10.campaign-archive1.com</v>
          </cell>
          <cell r="B5731" t="str">
            <v>///////////////</v>
          </cell>
        </row>
        <row r="5732">
          <cell r="A5732" t="str">
            <v>us10.campaign-archive2.com</v>
          </cell>
          <cell r="B5732" t="str">
            <v>///////////////</v>
          </cell>
        </row>
        <row r="5733">
          <cell r="A5733" t="str">
            <v>us11.campaign-archive1.com</v>
          </cell>
          <cell r="B5733" t="str">
            <v>///////////////</v>
          </cell>
        </row>
        <row r="5734">
          <cell r="A5734" t="str">
            <v>us13.campaign-archive2.com</v>
          </cell>
          <cell r="B5734" t="str">
            <v>///////////////</v>
          </cell>
        </row>
        <row r="5735">
          <cell r="A5735" t="str">
            <v>us14.campaign-archive1.com</v>
          </cell>
          <cell r="B5735" t="str">
            <v>///////////////</v>
          </cell>
        </row>
        <row r="5736">
          <cell r="A5736" t="str">
            <v>usa4records.com</v>
          </cell>
        </row>
        <row r="5737">
          <cell r="A5737" t="str">
            <v>usatoday.com</v>
          </cell>
          <cell r="B5737" t="str">
            <v>USA</v>
          </cell>
        </row>
        <row r="5738">
          <cell r="A5738" t="str">
            <v>usedcar.minachan.net</v>
          </cell>
          <cell r="B5738" t="str">
            <v>///////////////</v>
          </cell>
        </row>
        <row r="5739">
          <cell r="A5739" t="str">
            <v>usgamer.net</v>
          </cell>
          <cell r="B5739" t="str">
            <v>USA</v>
          </cell>
        </row>
        <row r="5740">
          <cell r="A5740" t="str">
            <v>ushuaiapatagonia.com.ar</v>
          </cell>
          <cell r="B5740" t="str">
            <v>Argentina</v>
          </cell>
        </row>
        <row r="5741">
          <cell r="A5741" t="str">
            <v>usmagazine.com</v>
          </cell>
          <cell r="B5741" t="str">
            <v>USA</v>
          </cell>
        </row>
        <row r="5742">
          <cell r="A5742" t="str">
            <v>ustreetmusichall.com</v>
          </cell>
          <cell r="B5742" t="str">
            <v>///////////////</v>
          </cell>
        </row>
        <row r="5743">
          <cell r="A5743" t="str">
            <v>utopia.com.au</v>
          </cell>
          <cell r="B5743" t="str">
            <v>///////////////</v>
          </cell>
        </row>
        <row r="5744">
          <cell r="A5744" t="str">
            <v>utorlive.com</v>
          </cell>
          <cell r="B5744" t="str">
            <v>USA</v>
          </cell>
        </row>
        <row r="5745">
          <cell r="A5745" t="str">
            <v>utv.ie</v>
          </cell>
          <cell r="B5745" t="str">
            <v>Ireland</v>
          </cell>
        </row>
        <row r="5746">
          <cell r="A5746" t="str">
            <v>uvrecordings.com</v>
          </cell>
          <cell r="B5746" t="str">
            <v>///////////////</v>
          </cell>
        </row>
        <row r="5747">
          <cell r="A5747" t="str">
            <v>uwolnijmuzyke.pl</v>
          </cell>
          <cell r="B5747" t="str">
            <v>Poland</v>
          </cell>
        </row>
        <row r="5748">
          <cell r="A5748" t="str">
            <v>uzinamo.blogspot.ca</v>
          </cell>
        </row>
        <row r="5749">
          <cell r="A5749" t="str">
            <v>v2benelux.com</v>
          </cell>
          <cell r="B5749" t="str">
            <v>///////////////</v>
          </cell>
        </row>
        <row r="5750">
          <cell r="A5750" t="str">
            <v>v8.hitsebeats.xyz</v>
          </cell>
          <cell r="B5750" t="str">
            <v>///////////////</v>
          </cell>
        </row>
        <row r="5751">
          <cell r="A5751" t="str">
            <v>vacationrental.intweetiv.com</v>
          </cell>
          <cell r="B5751" t="str">
            <v>///////////////</v>
          </cell>
        </row>
        <row r="5752">
          <cell r="A5752" t="str">
            <v>vadamagazine.com</v>
          </cell>
          <cell r="B5752" t="str">
            <v>UK</v>
          </cell>
        </row>
        <row r="5753">
          <cell r="A5753" t="str">
            <v>Vagalume</v>
          </cell>
          <cell r="B5753" t="str">
            <v>Brazil</v>
          </cell>
        </row>
        <row r="5754">
          <cell r="A5754" t="str">
            <v>vagazine.com</v>
          </cell>
          <cell r="B5754" t="str">
            <v>Turkey</v>
          </cell>
        </row>
        <row r="5755">
          <cell r="A5755" t="str">
            <v>val202.rtvslo.si</v>
          </cell>
          <cell r="B5755" t="str">
            <v>Slovenia</v>
          </cell>
        </row>
        <row r="5756">
          <cell r="A5756" t="str">
            <v>valhallmusic.com.br</v>
          </cell>
          <cell r="B5756" t="str">
            <v>Brazil</v>
          </cell>
        </row>
        <row r="5757">
          <cell r="A5757" t="str">
            <v>valhappening.com</v>
          </cell>
          <cell r="B5757" t="str">
            <v>///////////////</v>
          </cell>
        </row>
        <row r="5758">
          <cell r="A5758" t="str">
            <v>valleyhype.com</v>
          </cell>
          <cell r="B5758" t="str">
            <v>USA</v>
          </cell>
        </row>
        <row r="5759">
          <cell r="A5759" t="str">
            <v>vampster.com</v>
          </cell>
          <cell r="B5759" t="str">
            <v>///////////////</v>
          </cell>
        </row>
        <row r="5760">
          <cell r="A5760" t="str">
            <v>vancouverdealsblog.com</v>
          </cell>
        </row>
        <row r="5761">
          <cell r="A5761" t="str">
            <v>vancouversun.com</v>
          </cell>
          <cell r="B5761" t="str">
            <v>Canada</v>
          </cell>
        </row>
        <row r="5762">
          <cell r="A5762" t="str">
            <v>vancouverweekly.com</v>
          </cell>
          <cell r="B5762" t="str">
            <v>Canada</v>
          </cell>
        </row>
        <row r="5763">
          <cell r="A5763" t="str">
            <v>vandalamagazine.com</v>
          </cell>
          <cell r="B5763" t="str">
            <v>UK</v>
          </cell>
        </row>
        <row r="5764">
          <cell r="A5764" t="str">
            <v>vanderbilthustler.com</v>
          </cell>
          <cell r="B5764" t="str">
            <v>USA</v>
          </cell>
        </row>
        <row r="5765">
          <cell r="A5765" t="str">
            <v>vanguard-online.co.uk</v>
          </cell>
          <cell r="B5765" t="str">
            <v>UK</v>
          </cell>
        </row>
        <row r="5766">
          <cell r="A5766" t="str">
            <v>vanityfair.com</v>
          </cell>
          <cell r="B5766" t="str">
            <v>USA</v>
          </cell>
        </row>
        <row r="5767">
          <cell r="A5767" t="str">
            <v>vanndigital.com</v>
          </cell>
        </row>
        <row r="5768">
          <cell r="A5768" t="str">
            <v>vanyaland.com</v>
          </cell>
          <cell r="B5768" t="str">
            <v>USA</v>
          </cell>
        </row>
        <row r="5769">
          <cell r="A5769" t="str">
            <v>vapourtrailblog.co.uk</v>
          </cell>
          <cell r="B5769" t="str">
            <v>UK</v>
          </cell>
        </row>
        <row r="5770">
          <cell r="A5770" t="str">
            <v>variancemagazine.com</v>
          </cell>
          <cell r="B5770" t="str">
            <v>USA</v>
          </cell>
        </row>
        <row r="5771">
          <cell r="A5771" t="str">
            <v>variety-playhouse.com</v>
          </cell>
          <cell r="B5771" t="str">
            <v>///////////////</v>
          </cell>
        </row>
        <row r="5772">
          <cell r="A5772" t="str">
            <v>variety.com</v>
          </cell>
          <cell r="B5772" t="str">
            <v>USA</v>
          </cell>
        </row>
        <row r="5773">
          <cell r="A5773" t="str">
            <v>varsity.co.uk</v>
          </cell>
          <cell r="B5773" t="str">
            <v>UK</v>
          </cell>
        </row>
        <row r="5774">
          <cell r="A5774" t="str">
            <v>vaunter.co</v>
          </cell>
          <cell r="B5774" t="str">
            <v>USA</v>
          </cell>
        </row>
        <row r="5775">
          <cell r="A5775" t="str">
            <v>vecez.com</v>
          </cell>
          <cell r="B5775" t="str">
            <v>///////////////</v>
          </cell>
        </row>
        <row r="5776">
          <cell r="A5776" t="str">
            <v>veggieburritos.com</v>
          </cell>
          <cell r="B5776" t="str">
            <v>///////////////</v>
          </cell>
        </row>
        <row r="5777">
          <cell r="A5777" t="str">
            <v>vehementflame.com</v>
          </cell>
          <cell r="B5777" t="str">
            <v>///////////////</v>
          </cell>
        </row>
        <row r="5778">
          <cell r="A5778" t="str">
            <v>vehlinggo.com</v>
          </cell>
          <cell r="B5778" t="str">
            <v>USA</v>
          </cell>
        </row>
        <row r="5779">
          <cell r="A5779" t="str">
            <v>vein.es</v>
          </cell>
          <cell r="B5779" t="str">
            <v>Spain</v>
          </cell>
        </row>
        <row r="5780">
          <cell r="A5780" t="str">
            <v>velvet-sheep.com</v>
          </cell>
          <cell r="B5780" t="str">
            <v>UK</v>
          </cell>
        </row>
        <row r="5781">
          <cell r="A5781" t="str">
            <v>velvetindependent.com</v>
          </cell>
          <cell r="B5781" t="str">
            <v>UK</v>
          </cell>
        </row>
        <row r="5782">
          <cell r="A5782" t="str">
            <v>vendorculture.com</v>
          </cell>
          <cell r="B5782" t="str">
            <v>UK</v>
          </cell>
        </row>
        <row r="5783">
          <cell r="A5783" t="str">
            <v>ventsmagazine.com</v>
          </cell>
          <cell r="B5783" t="str">
            <v>USA</v>
          </cell>
        </row>
        <row r="5784">
          <cell r="A5784" t="str">
            <v>vergecampus.com</v>
          </cell>
          <cell r="B5784" t="str">
            <v>USA</v>
          </cell>
        </row>
        <row r="5785">
          <cell r="A5785" t="str">
            <v>veromerol.com.mx</v>
          </cell>
          <cell r="B5785" t="str">
            <v>Mexico</v>
          </cell>
        </row>
        <row r="5786">
          <cell r="A5786" t="str">
            <v>versatile-mag.fr</v>
          </cell>
          <cell r="B5786" t="str">
            <v>France</v>
          </cell>
        </row>
        <row r="5787">
          <cell r="A5787" t="str">
            <v>versvandedrukpers.nl</v>
          </cell>
          <cell r="B5787" t="str">
            <v>///////////////</v>
          </cell>
        </row>
        <row r="5788">
          <cell r="A5788" t="str">
            <v>verysmartbrothas.com</v>
          </cell>
          <cell r="B5788" t="str">
            <v>USA</v>
          </cell>
        </row>
        <row r="5789">
          <cell r="A5789" t="str">
            <v>verytinysongs.wordpress.com</v>
          </cell>
          <cell r="B5789" t="str">
            <v>Japan</v>
          </cell>
        </row>
        <row r="5790">
          <cell r="A5790" t="str">
            <v>vesaire.org</v>
          </cell>
          <cell r="B5790" t="str">
            <v>Turkey</v>
          </cell>
        </row>
        <row r="5791">
          <cell r="A5791" t="str">
            <v>vevo.com</v>
          </cell>
          <cell r="B5791" t="str">
            <v>///////////////</v>
          </cell>
        </row>
        <row r="5792">
          <cell r="A5792" t="str">
            <v>vexradio.com</v>
          </cell>
        </row>
        <row r="5793">
          <cell r="A5793" t="str">
            <v>vibe.com</v>
          </cell>
          <cell r="B5793" t="str">
            <v>USA</v>
          </cell>
        </row>
        <row r="5794">
          <cell r="A5794" t="str">
            <v>vibe.ng</v>
          </cell>
          <cell r="B5794" t="str">
            <v>Nigeria</v>
          </cell>
        </row>
        <row r="5795">
          <cell r="A5795" t="str">
            <v>vibesplay.com</v>
          </cell>
        </row>
        <row r="5796">
          <cell r="A5796" t="str">
            <v>vice.com</v>
          </cell>
          <cell r="B5796" t="str">
            <v>USA</v>
          </cell>
        </row>
        <row r="5797">
          <cell r="A5797" t="str">
            <v>vice.com/es_co/</v>
          </cell>
          <cell r="B5797" t="str">
            <v>Columbia</v>
          </cell>
        </row>
        <row r="5798">
          <cell r="A5798" t="str">
            <v>viciousmagazine.com</v>
          </cell>
          <cell r="B5798" t="str">
            <v>Spain</v>
          </cell>
        </row>
        <row r="5799">
          <cell r="A5799" t="str">
            <v>vicowap.com</v>
          </cell>
        </row>
        <row r="5800">
          <cell r="A5800" t="str">
            <v>victoriamarshman.net</v>
          </cell>
          <cell r="B5800" t="str">
            <v>///////////////</v>
          </cell>
        </row>
        <row r="5801">
          <cell r="A5801" t="str">
            <v>video.repubblica.it</v>
          </cell>
          <cell r="B5801" t="str">
            <v>Italy</v>
          </cell>
        </row>
        <row r="5802">
          <cell r="A5802" t="str">
            <v>video.rollingstone.com</v>
          </cell>
        </row>
        <row r="5803">
          <cell r="A5803" t="str">
            <v>videobloggers.info</v>
          </cell>
          <cell r="B5803" t="str">
            <v>///////////////</v>
          </cell>
        </row>
        <row r="5804">
          <cell r="A5804" t="str">
            <v>videoclipyletra.com</v>
          </cell>
        </row>
        <row r="5805">
          <cell r="A5805" t="str">
            <v>videos.allflavors.net</v>
          </cell>
          <cell r="B5805" t="str">
            <v>USA</v>
          </cell>
        </row>
        <row r="5806">
          <cell r="A5806" t="str">
            <v>videos.antville.org</v>
          </cell>
          <cell r="B5806" t="str">
            <v>///////////////</v>
          </cell>
        </row>
        <row r="5807">
          <cell r="A5807" t="str">
            <v>videostatic.com</v>
          </cell>
          <cell r="B5807" t="str">
            <v>USA</v>
          </cell>
        </row>
        <row r="5808">
          <cell r="A5808" t="str">
            <v>vidozz.com</v>
          </cell>
        </row>
        <row r="5809">
          <cell r="A5809" t="str">
            <v>vidsocial.com</v>
          </cell>
          <cell r="B5809" t="str">
            <v>///////////////</v>
          </cell>
        </row>
        <row r="5810">
          <cell r="A5810" t="str">
            <v>viewhiphop.com</v>
          </cell>
          <cell r="B5810" t="str">
            <v>France</v>
          </cell>
        </row>
        <row r="5811">
          <cell r="A5811" t="str">
            <v>villagevoice.com</v>
          </cell>
          <cell r="B5811" t="str">
            <v>USA</v>
          </cell>
        </row>
        <row r="5812">
          <cell r="A5812" t="str">
            <v>vimeo.com</v>
          </cell>
          <cell r="B5812" t="str">
            <v>///////////////</v>
          </cell>
        </row>
        <row r="5813">
          <cell r="A5813" t="str">
            <v>vine.co</v>
          </cell>
          <cell r="B5813" t="str">
            <v>///////////////</v>
          </cell>
        </row>
        <row r="5814">
          <cell r="A5814" t="str">
            <v>vinilobcn.es</v>
          </cell>
          <cell r="B5814" t="str">
            <v>Spain</v>
          </cell>
        </row>
        <row r="5815">
          <cell r="A5815" t="str">
            <v>vintagemediagroup.com</v>
          </cell>
          <cell r="B5815" t="str">
            <v>USA</v>
          </cell>
        </row>
        <row r="5816">
          <cell r="A5816" t="str">
            <v>vintagevinylnews.com</v>
          </cell>
          <cell r="B5816" t="str">
            <v>USA</v>
          </cell>
        </row>
        <row r="5817">
          <cell r="A5817" t="str">
            <v>vintechmagazine.com</v>
          </cell>
          <cell r="B5817" t="str">
            <v>Spain</v>
          </cell>
        </row>
        <row r="5818">
          <cell r="A5818" t="str">
            <v>vinyl-digital.com</v>
          </cell>
          <cell r="B5818" t="str">
            <v>///////////////</v>
          </cell>
        </row>
        <row r="5819">
          <cell r="A5819" t="str">
            <v>vinyl50.nl</v>
          </cell>
          <cell r="B5819" t="str">
            <v>Netherlands</v>
          </cell>
        </row>
        <row r="5820">
          <cell r="A5820" t="str">
            <v>vinylandgold.com</v>
          </cell>
          <cell r="B5820" t="str">
            <v>///////////////</v>
          </cell>
        </row>
        <row r="5821">
          <cell r="A5821" t="str">
            <v>vinylarecordstore.com.au</v>
          </cell>
          <cell r="B5821" t="str">
            <v>///////////////</v>
          </cell>
        </row>
        <row r="5822">
          <cell r="A5822" t="str">
            <v>vinylcollective.com</v>
          </cell>
          <cell r="B5822" t="str">
            <v>///////////////</v>
          </cell>
        </row>
        <row r="5823">
          <cell r="A5823" t="str">
            <v>vinylfuture.com</v>
          </cell>
          <cell r="B5823" t="str">
            <v>///////////////</v>
          </cell>
        </row>
        <row r="5824">
          <cell r="A5824" t="str">
            <v>vinylguru.co.uk</v>
          </cell>
          <cell r="B5824" t="str">
            <v>///////////////</v>
          </cell>
        </row>
        <row r="5825">
          <cell r="A5825" t="str">
            <v>vinyliciousrecords.com</v>
          </cell>
          <cell r="B5825" t="str">
            <v>///////////////</v>
          </cell>
        </row>
        <row r="5826">
          <cell r="A5826" t="str">
            <v>vinylit.co</v>
          </cell>
          <cell r="B5826" t="str">
            <v>///////////////</v>
          </cell>
        </row>
        <row r="5827">
          <cell r="A5827" t="str">
            <v>vinyljunkies.co</v>
          </cell>
          <cell r="B5827" t="str">
            <v>USA</v>
          </cell>
        </row>
        <row r="5828">
          <cell r="A5828" t="str">
            <v>vinyljunkies666.tumblr.com</v>
          </cell>
          <cell r="B5828" t="str">
            <v>///////////////</v>
          </cell>
        </row>
        <row r="5829">
          <cell r="A5829" t="str">
            <v>vinylmeplease.com</v>
          </cell>
          <cell r="B5829" t="str">
            <v>///////////////</v>
          </cell>
        </row>
        <row r="5830">
          <cell r="A5830" t="str">
            <v>vinyloftheday.com</v>
          </cell>
          <cell r="B5830" t="str">
            <v>///////////////</v>
          </cell>
        </row>
        <row r="5831">
          <cell r="A5831" t="str">
            <v>vinylrecords.ca</v>
          </cell>
          <cell r="B5831" t="str">
            <v>///////////////</v>
          </cell>
        </row>
        <row r="5832">
          <cell r="A5832" t="str">
            <v>vinylrecords.sg</v>
          </cell>
          <cell r="B5832" t="str">
            <v>///////////////</v>
          </cell>
        </row>
        <row r="5833">
          <cell r="A5833" t="str">
            <v>viperial.info</v>
          </cell>
          <cell r="B5833" t="str">
            <v>Zimbabwe</v>
          </cell>
        </row>
        <row r="5834">
          <cell r="A5834" t="str">
            <v>viperial.org</v>
          </cell>
          <cell r="B5834" t="str">
            <v>///////////////</v>
          </cell>
        </row>
        <row r="5835">
          <cell r="A5835" t="str">
            <v>vipermag.com</v>
          </cell>
          <cell r="B5835" t="str">
            <v>USA</v>
          </cell>
        </row>
        <row r="5836">
          <cell r="A5836" t="str">
            <v>viralbuzz.xyz</v>
          </cell>
          <cell r="B5836" t="str">
            <v>///////////////</v>
          </cell>
        </row>
        <row r="5837">
          <cell r="A5837" t="str">
            <v>viralsplash.net</v>
          </cell>
          <cell r="B5837" t="str">
            <v>///////////////</v>
          </cell>
        </row>
        <row r="5838">
          <cell r="A5838" t="str">
            <v>virginradio.co.uk</v>
          </cell>
          <cell r="B5838" t="str">
            <v>UK</v>
          </cell>
        </row>
        <row r="5839">
          <cell r="A5839" t="str">
            <v>visaliatimesdelta.com</v>
          </cell>
          <cell r="B5839" t="str">
            <v>///////////////</v>
          </cell>
        </row>
        <row r="5840">
          <cell r="A5840" t="str">
            <v>vishows.com.br</v>
          </cell>
          <cell r="B5840" t="str">
            <v>Brazil</v>
          </cell>
        </row>
        <row r="5841">
          <cell r="A5841" t="str">
            <v>visions.de</v>
          </cell>
          <cell r="B5841" t="str">
            <v>Germany</v>
          </cell>
        </row>
        <row r="5842">
          <cell r="A5842" t="str">
            <v>vitalicuk.lnk.to</v>
          </cell>
          <cell r="B5842" t="str">
            <v>///////////////</v>
          </cell>
        </row>
        <row r="5843">
          <cell r="A5843" t="str">
            <v>vitascope.tv</v>
          </cell>
          <cell r="B5843" t="str">
            <v>///////////////</v>
          </cell>
        </row>
        <row r="5844">
          <cell r="A5844" t="str">
            <v>vitastudent.com</v>
          </cell>
          <cell r="B5844" t="str">
            <v>UK</v>
          </cell>
        </row>
        <row r="5845">
          <cell r="A5845" t="str">
            <v>vitrola.co</v>
          </cell>
          <cell r="B5845" t="str">
            <v>///////////////</v>
          </cell>
        </row>
        <row r="5846">
          <cell r="A5846" t="str">
            <v>vivalasgidi.com</v>
          </cell>
        </row>
        <row r="5847">
          <cell r="A5847" t="str">
            <v>viviangist.com</v>
          </cell>
          <cell r="B5847" t="str">
            <v>Nigeria</v>
          </cell>
        </row>
        <row r="5848">
          <cell r="A5848" t="str">
            <v>vividlive.sydneyoperahouse.com</v>
          </cell>
          <cell r="B5848" t="str">
            <v>///////////////</v>
          </cell>
        </row>
        <row r="5849">
          <cell r="A5849" t="str">
            <v>vividsydney.com</v>
          </cell>
          <cell r="B5849" t="str">
            <v>///////////////</v>
          </cell>
        </row>
        <row r="5850">
          <cell r="A5850" t="str">
            <v>vladtv.com</v>
          </cell>
          <cell r="B5850" t="str">
            <v>USA</v>
          </cell>
        </row>
        <row r="5851">
          <cell r="A5851" t="str">
            <v>vlinkradio.net</v>
          </cell>
          <cell r="B5851" t="str">
            <v>USA</v>
          </cell>
        </row>
        <row r="5852">
          <cell r="A5852" t="str">
            <v>vmagazine.com</v>
          </cell>
          <cell r="B5852" t="str">
            <v>USA</v>
          </cell>
        </row>
        <row r="5853">
          <cell r="A5853" t="str">
            <v>vman.com</v>
          </cell>
          <cell r="B5853" t="str">
            <v>USA</v>
          </cell>
        </row>
        <row r="5854">
          <cell r="A5854" t="str">
            <v>Vocero</v>
          </cell>
          <cell r="B5854" t="str">
            <v>Mexico</v>
          </cell>
        </row>
        <row r="5855">
          <cell r="A5855" t="str">
            <v>vodio.com</v>
          </cell>
          <cell r="B5855" t="str">
            <v>///////////////</v>
          </cell>
        </row>
        <row r="5856">
          <cell r="A5856" t="str">
            <v>vogue.com</v>
          </cell>
          <cell r="B5856" t="str">
            <v>USA</v>
          </cell>
        </row>
        <row r="5857">
          <cell r="A5857" t="str">
            <v>vogue.com.au</v>
          </cell>
          <cell r="B5857" t="str">
            <v>Australia</v>
          </cell>
        </row>
        <row r="5858">
          <cell r="A5858" t="str">
            <v>voir.ca</v>
          </cell>
          <cell r="B5858" t="str">
            <v>Canada</v>
          </cell>
        </row>
        <row r="5859">
          <cell r="A5859" t="str">
            <v>volume.at</v>
          </cell>
          <cell r="B5859" t="str">
            <v>///////////////</v>
          </cell>
        </row>
        <row r="5860">
          <cell r="A5860" t="str">
            <v>volumemagazine.net</v>
          </cell>
          <cell r="B5860" t="str">
            <v>USA</v>
          </cell>
        </row>
        <row r="5861">
          <cell r="A5861" t="str">
            <v>voluume.fr</v>
          </cell>
          <cell r="B5861" t="str">
            <v>France</v>
          </cell>
        </row>
        <row r="5862">
          <cell r="A5862" t="str">
            <v>vowe.net</v>
          </cell>
        </row>
        <row r="5863">
          <cell r="A5863" t="str">
            <v>vox.com</v>
          </cell>
          <cell r="B5863" t="str">
            <v>USA</v>
          </cell>
        </row>
        <row r="5864">
          <cell r="A5864" t="str">
            <v>voxatl.com</v>
          </cell>
          <cell r="B5864" t="str">
            <v>USA</v>
          </cell>
        </row>
        <row r="5865">
          <cell r="A5865" t="str">
            <v>voxmagazine.com</v>
          </cell>
          <cell r="B5865" t="str">
            <v>USA</v>
          </cell>
        </row>
        <row r="5866">
          <cell r="A5866" t="str">
            <v>vrtxmag.com</v>
          </cell>
        </row>
        <row r="5867">
          <cell r="A5867" t="str">
            <v>vslmag.com</v>
          </cell>
          <cell r="B5867" t="str">
            <v>France</v>
          </cell>
        </row>
        <row r="5868">
          <cell r="A5868" t="str">
            <v>vstplugins.club</v>
          </cell>
          <cell r="B5868" t="str">
            <v>///////////////</v>
          </cell>
        </row>
        <row r="5869">
          <cell r="A5869" t="str">
            <v>vueweekly.com</v>
          </cell>
          <cell r="B5869" t="str">
            <v>Canada</v>
          </cell>
        </row>
        <row r="5870">
          <cell r="A5870" t="str">
            <v>vulture.com</v>
          </cell>
          <cell r="B5870" t="str">
            <v>USA</v>
          </cell>
        </row>
        <row r="5871">
          <cell r="A5871" t="str">
            <v>vulturehound.co.uk</v>
          </cell>
          <cell r="B5871" t="str">
            <v>UK</v>
          </cell>
        </row>
        <row r="5872">
          <cell r="A5872" t="str">
            <v>vvinyl.com</v>
          </cell>
          <cell r="B5872" t="str">
            <v>///////////////</v>
          </cell>
        </row>
        <row r="5873">
          <cell r="A5873" t="str">
            <v>w3chords.com</v>
          </cell>
          <cell r="B5873" t="str">
            <v>///////////////</v>
          </cell>
        </row>
        <row r="5874">
          <cell r="A5874" t="str">
            <v>w3livenews.com</v>
          </cell>
          <cell r="B5874" t="str">
            <v>///////////////</v>
          </cell>
        </row>
        <row r="5875">
          <cell r="A5875" t="str">
            <v>wadupafrica.com</v>
          </cell>
        </row>
        <row r="5876">
          <cell r="A5876" t="str">
            <v>Wake and Listen</v>
          </cell>
          <cell r="B5876" t="str">
            <v>Spain</v>
          </cell>
        </row>
        <row r="5877">
          <cell r="A5877" t="str">
            <v>wakemag.org</v>
          </cell>
          <cell r="B5877" t="str">
            <v>USA</v>
          </cell>
        </row>
        <row r="5878">
          <cell r="A5878" t="str">
            <v>wakethedeaf.co.uk</v>
          </cell>
          <cell r="B5878" t="str">
            <v>UK</v>
          </cell>
        </row>
        <row r="5879">
          <cell r="A5879" t="str">
            <v>wallerbox.tumblr.com</v>
          </cell>
          <cell r="B5879" t="str">
            <v>USA</v>
          </cell>
        </row>
        <row r="5880">
          <cell r="A5880" t="str">
            <v>wamc.org</v>
          </cell>
          <cell r="B5880" t="str">
            <v>USA</v>
          </cell>
        </row>
        <row r="5881">
          <cell r="A5881" t="str">
            <v>wannabethecomic.tumblr.com</v>
          </cell>
          <cell r="B5881" t="str">
            <v>///////////////</v>
          </cell>
        </row>
        <row r="5882">
          <cell r="A5882" t="str">
            <v>Warner.lnk.to</v>
          </cell>
          <cell r="B5882" t="str">
            <v>///////////////</v>
          </cell>
        </row>
        <row r="5883">
          <cell r="A5883" t="str">
            <v>warnerbrosrecords.com</v>
          </cell>
          <cell r="B5883" t="str">
            <v>///////////////</v>
          </cell>
        </row>
        <row r="5884">
          <cell r="A5884" t="str">
            <v>WarnerMusicIndonesia.lnk.to</v>
          </cell>
          <cell r="B5884" t="str">
            <v>///////////////</v>
          </cell>
        </row>
        <row r="5885">
          <cell r="A5885" t="str">
            <v>warnermusicireland.lnk.to</v>
          </cell>
          <cell r="B5885" t="str">
            <v>///////////////</v>
          </cell>
        </row>
        <row r="5886">
          <cell r="A5886" t="str">
            <v>warnermusicph.lnk.to</v>
          </cell>
          <cell r="B5886" t="str">
            <v>///////////////</v>
          </cell>
        </row>
        <row r="5887">
          <cell r="A5887" t="str">
            <v>warnermusicsg.lnk.to</v>
          </cell>
          <cell r="B5887" t="str">
            <v>///////////////</v>
          </cell>
        </row>
        <row r="5888">
          <cell r="A5888" t="str">
            <v>warp.la</v>
          </cell>
          <cell r="B5888" t="str">
            <v>Mexico</v>
          </cell>
        </row>
        <row r="5889">
          <cell r="A5889" t="str">
            <v>warrengenyus.com</v>
          </cell>
          <cell r="B5889" t="str">
            <v>///////////////</v>
          </cell>
        </row>
        <row r="5890">
          <cell r="A5890" t="str">
            <v>warszawa.grubanuta.pl</v>
          </cell>
          <cell r="B5890" t="str">
            <v>///////////////</v>
          </cell>
        </row>
        <row r="5891">
          <cell r="A5891" t="str">
            <v>Washington Post</v>
          </cell>
          <cell r="B5891" t="str">
            <v>USA</v>
          </cell>
        </row>
        <row r="5892">
          <cell r="A5892" t="str">
            <v>washingtoncitypaper.com</v>
          </cell>
          <cell r="B5892" t="str">
            <v>USA</v>
          </cell>
        </row>
        <row r="5893">
          <cell r="A5893" t="str">
            <v>washingtonpost.com</v>
          </cell>
          <cell r="B5893" t="str">
            <v>USA</v>
          </cell>
        </row>
        <row r="5894">
          <cell r="A5894" t="str">
            <v>washingtontimes.com</v>
          </cell>
          <cell r="B5894" t="str">
            <v>USA</v>
          </cell>
        </row>
        <row r="5895">
          <cell r="A5895" t="str">
            <v>washoku-en.senmasa.com</v>
          </cell>
          <cell r="B5895" t="str">
            <v>///////////////</v>
          </cell>
        </row>
        <row r="5896">
          <cell r="A5896" t="str">
            <v>watch.altsounds.com</v>
          </cell>
        </row>
        <row r="5897">
          <cell r="A5897" t="str">
            <v>watchloud.com</v>
          </cell>
          <cell r="B5897" t="str">
            <v>USA</v>
          </cell>
        </row>
        <row r="5898">
          <cell r="A5898" t="str">
            <v>watchthehype.com</v>
          </cell>
          <cell r="B5898" t="str">
            <v>UK</v>
          </cell>
        </row>
        <row r="5899">
          <cell r="A5899" t="str">
            <v>waterford-news.ie</v>
          </cell>
          <cell r="B5899" t="str">
            <v>Ireland</v>
          </cell>
        </row>
        <row r="5900">
          <cell r="A5900" t="str">
            <v>watmmagazine.com</v>
          </cell>
          <cell r="B5900" t="str">
            <v>France</v>
          </cell>
        </row>
        <row r="5901">
          <cell r="A5901" t="str">
            <v>wavegirl.co.uk</v>
          </cell>
          <cell r="B5901" t="str">
            <v>UK</v>
          </cell>
        </row>
        <row r="5902">
          <cell r="A5902" t="str">
            <v>wavenetinfo.com</v>
          </cell>
          <cell r="B5902" t="str">
            <v>///////////////</v>
          </cell>
        </row>
        <row r="5903">
          <cell r="A5903" t="str">
            <v>wavepromusic.com</v>
          </cell>
          <cell r="B5903" t="str">
            <v>///////////////</v>
          </cell>
        </row>
        <row r="5904">
          <cell r="A5904" t="str">
            <v>wavmagazine.net</v>
          </cell>
          <cell r="B5904" t="str">
            <v>Portugal</v>
          </cell>
        </row>
        <row r="5905">
          <cell r="A5905" t="str">
            <v>waxbodega.com</v>
          </cell>
          <cell r="B5905" t="str">
            <v>///////////////</v>
          </cell>
        </row>
        <row r="5906">
          <cell r="A5906" t="str">
            <v>waxholerecords.com</v>
          </cell>
          <cell r="B5906" t="str">
            <v>USA</v>
          </cell>
        </row>
        <row r="5907">
          <cell r="A5907" t="str">
            <v>waxpoetics.com</v>
          </cell>
          <cell r="B5907" t="str">
            <v>USA</v>
          </cell>
        </row>
        <row r="5908">
          <cell r="A5908" t="str">
            <v>waxwrapper.tumblr.com</v>
          </cell>
          <cell r="B5908" t="str">
            <v>///////////////</v>
          </cell>
        </row>
        <row r="5909">
          <cell r="A5909" t="str">
            <v>waytooindie.com</v>
          </cell>
          <cell r="B5909" t="str">
            <v>USA</v>
          </cell>
        </row>
        <row r="5910">
          <cell r="A5910" t="str">
            <v>wbaa.org</v>
          </cell>
          <cell r="B5910" t="str">
            <v>USA</v>
          </cell>
        </row>
        <row r="5911">
          <cell r="A5911" t="str">
            <v>wbez.org</v>
          </cell>
          <cell r="B5911" t="str">
            <v>USA</v>
          </cell>
        </row>
        <row r="5912">
          <cell r="A5912" t="str">
            <v>wbjb.org</v>
          </cell>
          <cell r="B5912" t="str">
            <v>USA</v>
          </cell>
        </row>
        <row r="5913">
          <cell r="A5913" t="str">
            <v>wbr.lnk.to</v>
          </cell>
          <cell r="B5913" t="str">
            <v>///////////////</v>
          </cell>
        </row>
        <row r="5914">
          <cell r="A5914" t="str">
            <v>wbur.org</v>
          </cell>
          <cell r="B5914" t="str">
            <v>USA</v>
          </cell>
        </row>
        <row r="5915">
          <cell r="A5915" t="str">
            <v>wcbsfm.cbslocal.com</v>
          </cell>
          <cell r="B5915" t="str">
            <v>USA</v>
          </cell>
        </row>
        <row r="5916">
          <cell r="A5916" t="str">
            <v>wdiy.org</v>
          </cell>
          <cell r="B5916" t="str">
            <v>USA</v>
          </cell>
        </row>
        <row r="5917">
          <cell r="A5917" t="str">
            <v>We Are Raw Meat</v>
          </cell>
          <cell r="B5917" t="str">
            <v>UK</v>
          </cell>
        </row>
        <row r="5918">
          <cell r="A5918" t="str">
            <v>weaa.org</v>
          </cell>
          <cell r="B5918" t="str">
            <v>USA</v>
          </cell>
        </row>
        <row r="5919">
          <cell r="A5919" t="str">
            <v>weallwantsomeone.org</v>
          </cell>
          <cell r="B5919" t="str">
            <v>USA</v>
          </cell>
        </row>
        <row r="5920">
          <cell r="A5920" t="str">
            <v>wearebang.com</v>
          </cell>
          <cell r="B5920" t="str">
            <v>///////////////</v>
          </cell>
        </row>
        <row r="5921">
          <cell r="A5921" t="str">
            <v>weareblahblahblah.com</v>
          </cell>
        </row>
        <row r="5922">
          <cell r="A5922" t="str">
            <v>wearecult.rocks</v>
          </cell>
          <cell r="B5922" t="str">
            <v>UK</v>
          </cell>
        </row>
        <row r="5923">
          <cell r="A5923" t="str">
            <v>wearegoingsolo.com</v>
          </cell>
          <cell r="B5923" t="str">
            <v>Italy</v>
          </cell>
        </row>
        <row r="5924">
          <cell r="A5924" t="str">
            <v>weareinsert.com</v>
          </cell>
          <cell r="B5924" t="str">
            <v>UK</v>
          </cell>
        </row>
        <row r="5925">
          <cell r="A5925" t="str">
            <v>wearemahogany.com</v>
          </cell>
          <cell r="B5925" t="str">
            <v>UK</v>
          </cell>
        </row>
        <row r="5926">
          <cell r="A5926" t="str">
            <v>wearepressplay.com</v>
          </cell>
          <cell r="B5926" t="str">
            <v>///////////////</v>
          </cell>
        </row>
        <row r="5927">
          <cell r="A5927" t="str">
            <v>wearerawmeat.com</v>
          </cell>
          <cell r="B5927" t="str">
            <v>UK</v>
          </cell>
        </row>
        <row r="5928">
          <cell r="A5928" t="str">
            <v>wearesoundspace.com</v>
          </cell>
          <cell r="B5928" t="str">
            <v>UK</v>
          </cell>
        </row>
        <row r="5929">
          <cell r="A5929" t="str">
            <v>wearethefrontier.com</v>
          </cell>
          <cell r="B5929" t="str">
            <v>///////////////</v>
          </cell>
        </row>
        <row r="5930">
          <cell r="A5930" t="str">
            <v>webookthem.com</v>
          </cell>
        </row>
        <row r="5931">
          <cell r="A5931" t="str">
            <v>wedg.com</v>
          </cell>
          <cell r="B5931" t="str">
            <v>USA</v>
          </cell>
        </row>
        <row r="5932">
          <cell r="A5932" t="str">
            <v>weeclaire.com</v>
          </cell>
          <cell r="B5932" t="str">
            <v>Singapore</v>
          </cell>
        </row>
        <row r="5933">
          <cell r="A5933" t="str">
            <v>weedstream.net</v>
          </cell>
          <cell r="B5933" t="str">
            <v>USA</v>
          </cell>
        </row>
        <row r="5934">
          <cell r="A5934" t="str">
            <v>weedtemple.wordpress.com</v>
          </cell>
          <cell r="B5934" t="str">
            <v>France</v>
          </cell>
        </row>
        <row r="5935">
          <cell r="A5935" t="str">
            <v>wefoundnewmusic.com</v>
          </cell>
          <cell r="B5935" t="str">
            <v>USA</v>
          </cell>
        </row>
        <row r="5936">
          <cell r="A5936" t="str">
            <v>wegotthiscovered.com</v>
          </cell>
          <cell r="B5936" t="str">
            <v>USA</v>
          </cell>
        </row>
        <row r="5937">
          <cell r="A5937" t="str">
            <v>weheartmusic.typepad.com</v>
          </cell>
          <cell r="B5937" t="str">
            <v>USA</v>
          </cell>
        </row>
        <row r="5938">
          <cell r="A5938" t="str">
            <v>weirdcanada.com</v>
          </cell>
          <cell r="B5938" t="str">
            <v>Canada</v>
          </cell>
        </row>
        <row r="5939">
          <cell r="A5939" t="str">
            <v>welcometotwinpeaks.com</v>
          </cell>
          <cell r="B5939" t="str">
            <v>///////////////</v>
          </cell>
        </row>
        <row r="5940">
          <cell r="A5940" t="str">
            <v>weldbham.com</v>
          </cell>
          <cell r="B5940" t="str">
            <v>UK</v>
          </cell>
        </row>
        <row r="5941">
          <cell r="A5941" t="str">
            <v>welikeditfirst.com</v>
          </cell>
          <cell r="B5941" t="str">
            <v>///////////////</v>
          </cell>
        </row>
        <row r="5942">
          <cell r="A5942" t="str">
            <v>welistenhear.com</v>
          </cell>
          <cell r="B5942" t="str">
            <v>USA</v>
          </cell>
        </row>
        <row r="5943">
          <cell r="A5943" t="str">
            <v>welovemetal.com</v>
          </cell>
          <cell r="B5943" t="str">
            <v>USA</v>
          </cell>
        </row>
        <row r="5944">
          <cell r="A5944" t="str">
            <v>welovemusic.fr</v>
          </cell>
          <cell r="B5944" t="str">
            <v>France</v>
          </cell>
        </row>
        <row r="5945">
          <cell r="A5945" t="str">
            <v>welovethat.de</v>
          </cell>
          <cell r="B5945" t="str">
            <v>Germany</v>
          </cell>
        </row>
        <row r="5946">
          <cell r="A5946" t="str">
            <v>wemusicmusic.com</v>
          </cell>
          <cell r="B5946" t="str">
            <v>France</v>
          </cell>
        </row>
        <row r="5947">
          <cell r="A5947" t="str">
            <v>weonlylisten.wordpress.com</v>
          </cell>
          <cell r="B5947" t="str">
            <v>USA</v>
          </cell>
        </row>
        <row r="5948">
          <cell r="A5948" t="str">
            <v>wepluggoodmusic.com</v>
          </cell>
          <cell r="B5948" t="str">
            <v>UK</v>
          </cell>
        </row>
        <row r="5949">
          <cell r="A5949" t="str">
            <v>weraveyou.com</v>
          </cell>
          <cell r="B5949" t="str">
            <v>USA</v>
          </cell>
        </row>
        <row r="5950">
          <cell r="A5950" t="str">
            <v>werockwebzine.co.uk</v>
          </cell>
          <cell r="B5950" t="str">
            <v>UK</v>
          </cell>
        </row>
        <row r="5951">
          <cell r="A5951" t="str">
            <v>weruntheunderground.com</v>
          </cell>
          <cell r="B5951" t="str">
            <v>Argentina</v>
          </cell>
        </row>
        <row r="5952">
          <cell r="A5952" t="str">
            <v>wesa.fm</v>
          </cell>
          <cell r="B5952" t="str">
            <v>USA</v>
          </cell>
        </row>
        <row r="5953">
          <cell r="A5953" t="str">
            <v>westernfrontonline.com</v>
          </cell>
          <cell r="B5953" t="str">
            <v>USA</v>
          </cell>
        </row>
        <row r="5954">
          <cell r="A5954" t="str">
            <v>westsidehype.com</v>
          </cell>
        </row>
        <row r="5955">
          <cell r="A5955" t="str">
            <v>westword.com</v>
          </cell>
          <cell r="B5955" t="str">
            <v>USA</v>
          </cell>
        </row>
        <row r="5956">
          <cell r="A5956" t="str">
            <v>wethepvblic.com</v>
          </cell>
          <cell r="B5956" t="str">
            <v>Phillipines</v>
          </cell>
        </row>
        <row r="5957">
          <cell r="A5957" t="str">
            <v>weuponit.com</v>
          </cell>
          <cell r="B5957" t="str">
            <v>USA</v>
          </cell>
        </row>
        <row r="5958">
          <cell r="A5958" t="str">
            <v>wfae.org</v>
          </cell>
          <cell r="B5958" t="str">
            <v>USA</v>
          </cell>
        </row>
        <row r="5959">
          <cell r="A5959" t="str">
            <v>wfpk.org</v>
          </cell>
          <cell r="B5959" t="str">
            <v>USA</v>
          </cell>
        </row>
        <row r="5960">
          <cell r="A5960" t="str">
            <v>wfuv.org</v>
          </cell>
          <cell r="B5960" t="str">
            <v>USA</v>
          </cell>
        </row>
        <row r="5961">
          <cell r="A5961" t="str">
            <v>wgci.iheart.com</v>
          </cell>
          <cell r="B5961" t="str">
            <v>USA</v>
          </cell>
        </row>
        <row r="5962">
          <cell r="A5962" t="str">
            <v>wgnradio.com</v>
          </cell>
          <cell r="B5962" t="str">
            <v>///////////////</v>
          </cell>
        </row>
        <row r="5963">
          <cell r="A5963" t="str">
            <v>wgsn.com</v>
          </cell>
        </row>
        <row r="5964">
          <cell r="A5964" t="str">
            <v>whatpeopleplay.com</v>
          </cell>
          <cell r="B5964" t="str">
            <v>///////////////</v>
          </cell>
        </row>
        <row r="5965">
          <cell r="A5965" t="str">
            <v>whatsgood.co.nz</v>
          </cell>
          <cell r="B5965" t="str">
            <v>New Zealand</v>
          </cell>
        </row>
        <row r="5966">
          <cell r="A5966" t="str">
            <v>whatsgoodblog.co.nz</v>
          </cell>
          <cell r="B5966" t="str">
            <v>New Zealand</v>
          </cell>
        </row>
        <row r="5967">
          <cell r="A5967" t="str">
            <v>whatsgoodonline.co.uk</v>
          </cell>
          <cell r="B5967" t="str">
            <v>UK</v>
          </cell>
        </row>
        <row r="5968">
          <cell r="A5968" t="str">
            <v>whatsonbradford.co.uk</v>
          </cell>
          <cell r="B5968" t="str">
            <v>///////////////</v>
          </cell>
        </row>
        <row r="5969">
          <cell r="A5969" t="str">
            <v>whatspoppinmusic.com</v>
          </cell>
          <cell r="B5969" t="str">
            <v>///////////////</v>
          </cell>
        </row>
        <row r="5970">
          <cell r="A5970" t="str">
            <v>whatstheruckus.com</v>
          </cell>
          <cell r="B5970" t="str">
            <v>USA</v>
          </cell>
        </row>
        <row r="5971">
          <cell r="A5971" t="str">
            <v>whatsviral.org</v>
          </cell>
        </row>
        <row r="5972">
          <cell r="A5972" t="str">
            <v>whatweknow.xyz</v>
          </cell>
        </row>
        <row r="5973">
          <cell r="A5973" t="str">
            <v>whatyouregoingtosee.com</v>
          </cell>
          <cell r="B5973" t="str">
            <v>Ireland</v>
          </cell>
        </row>
        <row r="5974">
          <cell r="A5974" t="str">
            <v>whatyouth.com</v>
          </cell>
          <cell r="B5974" t="str">
            <v>USA</v>
          </cell>
        </row>
        <row r="5975">
          <cell r="A5975" t="str">
            <v>whenthegramophonerings.com</v>
          </cell>
          <cell r="B5975" t="str">
            <v>UK</v>
          </cell>
        </row>
        <row r="5976">
          <cell r="A5976" t="str">
            <v>whenthehornblows.com</v>
          </cell>
          <cell r="B5976" t="str">
            <v>///////////////</v>
          </cell>
        </row>
        <row r="5977">
          <cell r="A5977" t="str">
            <v>whenwedip.com</v>
          </cell>
          <cell r="B5977" t="str">
            <v>Ireland</v>
          </cell>
        </row>
        <row r="5978">
          <cell r="A5978" t="str">
            <v>whenyoumotoraway.blogspot.com</v>
          </cell>
          <cell r="B5978" t="str">
            <v>USA</v>
          </cell>
        </row>
        <row r="5979">
          <cell r="A5979" t="str">
            <v>whfs.cbslocal.com</v>
          </cell>
          <cell r="B5979" t="str">
            <v>USA</v>
          </cell>
        </row>
        <row r="5980">
          <cell r="A5980" t="str">
            <v>whipradiotu.com</v>
          </cell>
          <cell r="B5980" t="str">
            <v>USA</v>
          </cell>
        </row>
        <row r="5981">
          <cell r="A5981" t="str">
            <v>whiskysilk.com</v>
          </cell>
          <cell r="B5981" t="str">
            <v>///////////////</v>
          </cell>
        </row>
        <row r="5982">
          <cell r="A5982" t="str">
            <v>whitepeachrecords.com</v>
          </cell>
          <cell r="B5982" t="str">
            <v>///////////////</v>
          </cell>
        </row>
        <row r="5983">
          <cell r="A5983" t="str">
            <v>whitetapes.com</v>
          </cell>
          <cell r="B5983" t="str">
            <v>Germany</v>
          </cell>
        </row>
        <row r="5984">
          <cell r="A5984" t="str">
            <v>whodiniz.com</v>
          </cell>
          <cell r="B5984" t="str">
            <v>///////////////</v>
          </cell>
        </row>
        <row r="5985">
          <cell r="A5985" t="str">
            <v>whonosmusic.com</v>
          </cell>
          <cell r="B5985" t="str">
            <v>Australia</v>
          </cell>
        </row>
        <row r="5986">
          <cell r="A5986" t="str">
            <v>whosampled.com</v>
          </cell>
        </row>
        <row r="5987">
          <cell r="A5987" t="str">
            <v>whosurmuse.com</v>
          </cell>
        </row>
        <row r="5988">
          <cell r="A5988" t="str">
            <v>whothehell.net</v>
          </cell>
          <cell r="B5988" t="str">
            <v>Australia</v>
          </cell>
        </row>
        <row r="5989">
          <cell r="A5989" t="str">
            <v>whus.org</v>
          </cell>
          <cell r="B5989" t="str">
            <v>USA</v>
          </cell>
        </row>
        <row r="5990">
          <cell r="A5990" t="str">
            <v>whycauseican.com</v>
          </cell>
          <cell r="B5990" t="str">
            <v>USA</v>
          </cell>
        </row>
        <row r="5991">
          <cell r="A5991" t="str">
            <v>whydoufeel.tumblr.com</v>
          </cell>
          <cell r="B5991" t="str">
            <v>///////////////</v>
          </cell>
        </row>
        <row r="5992">
          <cell r="A5992" t="str">
            <v>whyyoushouldlovemusic.com</v>
          </cell>
          <cell r="B5992" t="str">
            <v>USA</v>
          </cell>
        </row>
        <row r="5993">
          <cell r="A5993" t="str">
            <v>wichitarecordings.11spot.com</v>
          </cell>
          <cell r="B5993" t="str">
            <v>///////////////</v>
          </cell>
        </row>
        <row r="5994">
          <cell r="A5994" t="str">
            <v>wickedchannel.com</v>
          </cell>
          <cell r="B5994" t="str">
            <v>USA</v>
          </cell>
        </row>
        <row r="5995">
          <cell r="A5995" t="str">
            <v>wickeddchildd.com</v>
          </cell>
          <cell r="B5995" t="str">
            <v>Australia</v>
          </cell>
        </row>
        <row r="5996">
          <cell r="A5996" t="str">
            <v>wigantoday.net</v>
          </cell>
          <cell r="B5996" t="str">
            <v>UK</v>
          </cell>
        </row>
        <row r="5997">
          <cell r="A5997" t="str">
            <v>wikimetal.com.br</v>
          </cell>
          <cell r="B5997" t="str">
            <v>Brazil</v>
          </cell>
        </row>
        <row r="5998">
          <cell r="A5998" t="str">
            <v>wikitesti.com</v>
          </cell>
        </row>
        <row r="5999">
          <cell r="A5999" t="str">
            <v>wild941.com</v>
          </cell>
        </row>
        <row r="6000">
          <cell r="A6000" t="str">
            <v>wildcat.arizona.edu</v>
          </cell>
          <cell r="B6000" t="str">
            <v>USA</v>
          </cell>
        </row>
        <row r="6001">
          <cell r="A6001" t="str">
            <v>wildwoodzine.it</v>
          </cell>
          <cell r="B6001" t="str">
            <v>Italy</v>
          </cell>
        </row>
        <row r="6002">
          <cell r="A6002" t="str">
            <v>will2listen.co.uk</v>
          </cell>
          <cell r="B6002" t="str">
            <v>UK</v>
          </cell>
        </row>
        <row r="6003">
          <cell r="A6003" t="str">
            <v>williamchasterson.wordpress.com</v>
          </cell>
          <cell r="B6003" t="str">
            <v>///////////////</v>
          </cell>
        </row>
        <row r="6004">
          <cell r="A6004" t="str">
            <v>willyoumusic.com</v>
          </cell>
          <cell r="B6004" t="str">
            <v>///////////////</v>
          </cell>
        </row>
        <row r="6005">
          <cell r="A6005" t="str">
            <v>wingsofdeath.net</v>
          </cell>
          <cell r="B6005" t="str">
            <v>Netherlands</v>
          </cell>
        </row>
        <row r="6006">
          <cell r="A6006" t="str">
            <v>winnersdontuseblogs.wordpress.com</v>
          </cell>
          <cell r="B6006" t="str">
            <v>Italy</v>
          </cell>
        </row>
        <row r="6007">
          <cell r="A6007" t="str">
            <v>winniecooper.net</v>
          </cell>
          <cell r="B6007" t="str">
            <v>Canada</v>
          </cell>
        </row>
        <row r="6008">
          <cell r="A6008" t="str">
            <v>winterolympic-en.senmasa.com</v>
          </cell>
        </row>
        <row r="6009">
          <cell r="A6009" t="str">
            <v>winylshop.com</v>
          </cell>
          <cell r="B6009" t="str">
            <v>///////////////</v>
          </cell>
        </row>
        <row r="6010">
          <cell r="A6010" t="str">
            <v>Wired</v>
          </cell>
          <cell r="B6010" t="str">
            <v>UK</v>
          </cell>
        </row>
        <row r="6011">
          <cell r="A6011" t="str">
            <v>wired.co.uk</v>
          </cell>
          <cell r="B6011" t="str">
            <v>UK</v>
          </cell>
        </row>
        <row r="6012">
          <cell r="A6012" t="str">
            <v>wirralglobe.co.uk</v>
          </cell>
          <cell r="B6012" t="str">
            <v>UK</v>
          </cell>
        </row>
        <row r="6013">
          <cell r="A6013" t="str">
            <v>wisconsingazette.com</v>
          </cell>
          <cell r="B6013" t="str">
            <v>USA</v>
          </cell>
        </row>
        <row r="6014">
          <cell r="A6014" t="str">
            <v>withguitars.com</v>
          </cell>
          <cell r="B6014" t="str">
            <v>Germany</v>
          </cell>
        </row>
        <row r="6015">
          <cell r="A6015" t="str">
            <v>withoutmusicians.it</v>
          </cell>
          <cell r="B6015" t="str">
            <v>Italy</v>
          </cell>
        </row>
        <row r="6016">
          <cell r="A6016" t="str">
            <v>wiux.org</v>
          </cell>
          <cell r="B6016" t="str">
            <v>USA</v>
          </cell>
        </row>
        <row r="6017">
          <cell r="A6017" t="str">
            <v>wiznation.com</v>
          </cell>
        </row>
        <row r="6018">
          <cell r="A6018" t="str">
            <v>wjbdradio.com</v>
          </cell>
          <cell r="B6018" t="str">
            <v>USA</v>
          </cell>
        </row>
        <row r="6019">
          <cell r="A6019" t="str">
            <v>wjla.com</v>
          </cell>
        </row>
        <row r="6020">
          <cell r="A6020" t="str">
            <v>wjserocks.com</v>
          </cell>
          <cell r="B6020" t="str">
            <v>USA</v>
          </cell>
        </row>
        <row r="6021">
          <cell r="A6021" t="str">
            <v>wlgkradio.com</v>
          </cell>
        </row>
        <row r="6022">
          <cell r="A6022" t="str">
            <v>wma.lnk.to</v>
          </cell>
          <cell r="B6022" t="str">
            <v>///////////////</v>
          </cell>
        </row>
        <row r="6023">
          <cell r="A6023" t="str">
            <v>wmagazine.com</v>
          </cell>
          <cell r="B6023" t="str">
            <v>USA</v>
          </cell>
        </row>
        <row r="6024">
          <cell r="A6024" t="str">
            <v>wmg.click</v>
          </cell>
          <cell r="B6024" t="str">
            <v>///////////////</v>
          </cell>
        </row>
        <row r="6025">
          <cell r="A6025" t="str">
            <v>WMK.lnk.to</v>
          </cell>
          <cell r="B6025" t="str">
            <v>///////////////</v>
          </cell>
        </row>
        <row r="6026">
          <cell r="A6026" t="str">
            <v>wmmi.lnk.to</v>
          </cell>
          <cell r="B6026" t="str">
            <v>///////////////</v>
          </cell>
        </row>
        <row r="6027">
          <cell r="A6027" t="str">
            <v>wmnz.lnk.to</v>
          </cell>
          <cell r="B6027" t="str">
            <v>///////////////</v>
          </cell>
        </row>
        <row r="6028">
          <cell r="A6028" t="str">
            <v>wmot.org</v>
          </cell>
          <cell r="B6028" t="str">
            <v>USA</v>
          </cell>
        </row>
        <row r="6029">
          <cell r="A6029" t="str">
            <v>wmscradio.com</v>
          </cell>
          <cell r="B6029" t="str">
            <v>USA</v>
          </cell>
        </row>
        <row r="6030">
          <cell r="A6030" t="str">
            <v>wmusik.com</v>
          </cell>
          <cell r="B6030" t="str">
            <v>Spain</v>
          </cell>
        </row>
        <row r="6031">
          <cell r="A6031" t="str">
            <v>wnku.org</v>
          </cell>
          <cell r="B6031" t="str">
            <v>USA</v>
          </cell>
        </row>
        <row r="6032">
          <cell r="A6032" t="str">
            <v>wnyc.org</v>
          </cell>
          <cell r="B6032" t="str">
            <v>USA</v>
          </cell>
        </row>
        <row r="6033">
          <cell r="A6033" t="str">
            <v>wolfinasuit.com</v>
          </cell>
          <cell r="B6033" t="str">
            <v>USA</v>
          </cell>
        </row>
        <row r="6034">
          <cell r="A6034" t="str">
            <v>wolfpackradio.org</v>
          </cell>
          <cell r="B6034" t="str">
            <v>USA</v>
          </cell>
        </row>
        <row r="6035">
          <cell r="A6035" t="str">
            <v>wolfwitte.de</v>
          </cell>
          <cell r="B6035" t="str">
            <v>Germany</v>
          </cell>
        </row>
        <row r="6036">
          <cell r="A6036" t="str">
            <v>womenssecrets.14p.in</v>
          </cell>
          <cell r="B6036" t="str">
            <v>///////////////</v>
          </cell>
        </row>
        <row r="6037">
          <cell r="A6037" t="str">
            <v>womenssoccerunited.com</v>
          </cell>
          <cell r="B6037" t="str">
            <v>///////////////</v>
          </cell>
        </row>
        <row r="6038">
          <cell r="A6038" t="str">
            <v>wonderboxmetal.com</v>
          </cell>
          <cell r="B6038" t="str">
            <v>Slovakia</v>
          </cell>
        </row>
        <row r="6039">
          <cell r="A6039" t="str">
            <v>wonderlandmagazine.com</v>
          </cell>
          <cell r="B6039" t="str">
            <v>UK</v>
          </cell>
        </row>
        <row r="6040">
          <cell r="A6040" t="str">
            <v>Wonderzine</v>
          </cell>
          <cell r="B6040" t="str">
            <v>Russia</v>
          </cell>
        </row>
        <row r="6041">
          <cell r="A6041" t="str">
            <v>woodsist.com</v>
          </cell>
          <cell r="B6041" t="str">
            <v>///////////////</v>
          </cell>
        </row>
        <row r="6042">
          <cell r="A6042" t="str">
            <v>woodyjagger.com</v>
          </cell>
          <cell r="B6042" t="str">
            <v>Spain</v>
          </cell>
        </row>
        <row r="6043">
          <cell r="A6043" t="str">
            <v>wordsandguitars.co.uk</v>
          </cell>
          <cell r="B6043" t="str">
            <v>UK</v>
          </cell>
        </row>
        <row r="6044">
          <cell r="A6044" t="str">
            <v>wordsformusic.wordpress.com</v>
          </cell>
          <cell r="B6044" t="str">
            <v>UK</v>
          </cell>
        </row>
        <row r="6045">
          <cell r="A6045" t="str">
            <v>worksopguardian.co.uk</v>
          </cell>
          <cell r="B6045" t="str">
            <v>UK</v>
          </cell>
        </row>
        <row r="6046">
          <cell r="A6046" t="str">
            <v>world-clubmusic.org</v>
          </cell>
        </row>
        <row r="6047">
          <cell r="A6047" t="str">
            <v>worldempireonline.com</v>
          </cell>
          <cell r="B6047" t="str">
            <v>///////////////</v>
          </cell>
        </row>
        <row r="6048">
          <cell r="A6048" t="str">
            <v>worldmusiccentral.org</v>
          </cell>
          <cell r="B6048" t="str">
            <v>///////////////</v>
          </cell>
        </row>
        <row r="6049">
          <cell r="A6049" t="str">
            <v>worldofwonder.net</v>
          </cell>
          <cell r="B6049" t="str">
            <v>USA</v>
          </cell>
        </row>
        <row r="6050">
          <cell r="A6050" t="str">
            <v>worldstarhiphop.com</v>
          </cell>
          <cell r="B6050" t="str">
            <v>///////////////</v>
          </cell>
        </row>
        <row r="6051">
          <cell r="A6051" t="str">
            <v>worldwidehippies.com</v>
          </cell>
          <cell r="B6051" t="str">
            <v>///////////////</v>
          </cell>
        </row>
        <row r="6052">
          <cell r="A6052" t="str">
            <v>worshipmetal.com</v>
          </cell>
          <cell r="B6052" t="str">
            <v>Spain</v>
          </cell>
        </row>
        <row r="6053">
          <cell r="A6053" t="str">
            <v>wpgc.cbslocal.com</v>
          </cell>
          <cell r="B6053" t="str">
            <v>USA</v>
          </cell>
        </row>
        <row r="6054">
          <cell r="A6054" t="str">
            <v>wpr.org</v>
          </cell>
          <cell r="B6054" t="str">
            <v>USA</v>
          </cell>
        </row>
        <row r="6055">
          <cell r="A6055" t="str">
            <v>wqhsradio.org</v>
          </cell>
          <cell r="B6055" t="str">
            <v>USA</v>
          </cell>
        </row>
        <row r="6056">
          <cell r="A6056" t="str">
            <v>wrbbradio.org</v>
          </cell>
          <cell r="B6056" t="str">
            <v>USA</v>
          </cell>
        </row>
        <row r="6057">
          <cell r="A6057" t="str">
            <v>wrflmusic.tumblr.com</v>
          </cell>
          <cell r="B6057" t="str">
            <v>USA</v>
          </cell>
        </row>
        <row r="6058">
          <cell r="A6058" t="str">
            <v>writteninmusic.com</v>
          </cell>
          <cell r="B6058" t="str">
            <v>Netherlands</v>
          </cell>
        </row>
        <row r="6059">
          <cell r="A6059" t="str">
            <v>wrmc.middlebury.edu</v>
          </cell>
          <cell r="B6059" t="str">
            <v>USA</v>
          </cell>
        </row>
        <row r="6060">
          <cell r="A6060" t="str">
            <v>wrsi.com</v>
          </cell>
          <cell r="B6060" t="str">
            <v>USA</v>
          </cell>
        </row>
        <row r="6061">
          <cell r="A6061" t="str">
            <v>wrszw.net</v>
          </cell>
          <cell r="B6061" t="str">
            <v>Japan</v>
          </cell>
        </row>
        <row r="6062">
          <cell r="A6062" t="str">
            <v>wruv.wordpress.com</v>
          </cell>
          <cell r="B6062" t="str">
            <v>USA</v>
          </cell>
        </row>
        <row r="6063">
          <cell r="A6063" t="str">
            <v>wsj.com</v>
          </cell>
          <cell r="B6063" t="str">
            <v>USA</v>
          </cell>
        </row>
        <row r="6064">
          <cell r="A6064" t="str">
            <v>wsm.serpent.pl</v>
          </cell>
          <cell r="B6064" t="str">
            <v>///////////////</v>
          </cell>
        </row>
        <row r="6065">
          <cell r="A6065" t="str">
            <v>wsum.org</v>
          </cell>
          <cell r="B6065" t="str">
            <v>USA</v>
          </cell>
        </row>
        <row r="6066">
          <cell r="A6066" t="str">
            <v>wsusignpost.com</v>
          </cell>
          <cell r="B6066" t="str">
            <v>USA</v>
          </cell>
        </row>
        <row r="6067">
          <cell r="A6067" t="str">
            <v>wsws.org</v>
          </cell>
          <cell r="B6067" t="str">
            <v>///////////////</v>
          </cell>
        </row>
        <row r="6068">
          <cell r="A6068" t="str">
            <v>wtmd.org</v>
          </cell>
          <cell r="B6068" t="str">
            <v>USA</v>
          </cell>
        </row>
        <row r="6069">
          <cell r="A6069" t="str">
            <v>wuis.org</v>
          </cell>
          <cell r="B6069" t="str">
            <v>USA</v>
          </cell>
        </row>
        <row r="6070">
          <cell r="A6070" t="str">
            <v>wuky.org</v>
          </cell>
          <cell r="B6070" t="str">
            <v>USA</v>
          </cell>
        </row>
        <row r="6071">
          <cell r="A6071" t="str">
            <v>wunc.org</v>
          </cell>
          <cell r="B6071" t="str">
            <v>USA</v>
          </cell>
        </row>
        <row r="6072">
          <cell r="A6072" t="str">
            <v>wunderkammern.fr</v>
          </cell>
          <cell r="B6072" t="str">
            <v>France</v>
          </cell>
        </row>
        <row r="6073">
          <cell r="A6073" t="str">
            <v>wuvt.vt.edu</v>
          </cell>
          <cell r="B6073" t="str">
            <v>USA</v>
          </cell>
        </row>
        <row r="6074">
          <cell r="A6074" t="str">
            <v>wuwm.com</v>
          </cell>
          <cell r="B6074" t="str">
            <v>USA</v>
          </cell>
        </row>
        <row r="6075">
          <cell r="A6075" t="str">
            <v>wvpe.org</v>
          </cell>
          <cell r="B6075" t="str">
            <v>USA</v>
          </cell>
        </row>
        <row r="6076">
          <cell r="A6076" t="str">
            <v>ww1.realmofmetal.org</v>
          </cell>
          <cell r="B6076" t="str">
            <v>///////////////</v>
          </cell>
        </row>
        <row r="6077">
          <cell r="A6077" t="str">
            <v>wwd.com</v>
          </cell>
          <cell r="B6077" t="str">
            <v>USA</v>
          </cell>
        </row>
        <row r="6078">
          <cell r="A6078" t="str">
            <v>wweek.com</v>
          </cell>
          <cell r="B6078" t="str">
            <v>USA</v>
          </cell>
        </row>
        <row r="6079">
          <cell r="A6079" t="str">
            <v>wwno.org</v>
          </cell>
          <cell r="B6079" t="str">
            <v>USA</v>
          </cell>
        </row>
        <row r="6080">
          <cell r="A6080" t="str">
            <v>www1.pluspremieres.co.uk</v>
          </cell>
          <cell r="B6080" t="str">
            <v>///////////////</v>
          </cell>
        </row>
        <row r="6081">
          <cell r="A6081" t="str">
            <v>www72.zippyshare.com</v>
          </cell>
          <cell r="B6081" t="str">
            <v>///////////////</v>
          </cell>
        </row>
        <row r="6082">
          <cell r="A6082" t="str">
            <v>wxrt.cbslocal.com</v>
          </cell>
          <cell r="B6082" t="str">
            <v>USA</v>
          </cell>
        </row>
        <row r="6083">
          <cell r="A6083" t="str">
            <v>wyrdwaysrs.com</v>
          </cell>
          <cell r="B6083" t="str">
            <v>UK</v>
          </cell>
        </row>
        <row r="6084">
          <cell r="A6084" t="str">
            <v>wyved.com</v>
          </cell>
          <cell r="B6084" t="str">
            <v>USA</v>
          </cell>
        </row>
        <row r="6085">
          <cell r="A6085" t="str">
            <v>wznd.com</v>
          </cell>
          <cell r="B6085" t="str">
            <v>USA</v>
          </cell>
        </row>
        <row r="6086">
          <cell r="A6086" t="str">
            <v>x.dmndr.com</v>
          </cell>
          <cell r="B6086" t="str">
            <v>USA</v>
          </cell>
        </row>
        <row r="6087">
          <cell r="A6087" t="str">
            <v>x929.ca</v>
          </cell>
          <cell r="B6087" t="str">
            <v>Canada</v>
          </cell>
        </row>
        <row r="6088">
          <cell r="A6088" t="str">
            <v>x96.com</v>
          </cell>
          <cell r="B6088" t="str">
            <v>USA</v>
          </cell>
        </row>
        <row r="6089">
          <cell r="A6089" t="str">
            <v>xaniatube.com</v>
          </cell>
          <cell r="B6089" t="str">
            <v>///////////////</v>
          </cell>
        </row>
        <row r="6090">
          <cell r="A6090" t="str">
            <v>xbitgh.com</v>
          </cell>
          <cell r="B6090" t="str">
            <v>Ghana</v>
          </cell>
        </row>
        <row r="6091">
          <cell r="A6091" t="str">
            <v>xclusiveboombox.com</v>
          </cell>
          <cell r="B6091" t="str">
            <v>Russia</v>
          </cell>
        </row>
        <row r="6092">
          <cell r="A6092" t="str">
            <v>xclusivejams.xyz</v>
          </cell>
          <cell r="B6092" t="str">
            <v>///////////////</v>
          </cell>
        </row>
        <row r="6093">
          <cell r="A6093" t="str">
            <v>xclusiveszone.net</v>
          </cell>
          <cell r="B6093" t="str">
            <v>///////////////</v>
          </cell>
        </row>
        <row r="6094">
          <cell r="A6094" t="str">
            <v>Xfadering</v>
          </cell>
          <cell r="B6094" t="str">
            <v>Spain</v>
          </cell>
        </row>
        <row r="6095">
          <cell r="A6095" t="str">
            <v>xfdrmag.net</v>
          </cell>
          <cell r="B6095" t="str">
            <v>USA</v>
          </cell>
        </row>
        <row r="6096">
          <cell r="A6096" t="str">
            <v>xl.reddit.com</v>
          </cell>
          <cell r="B6096" t="str">
            <v>///////////////</v>
          </cell>
        </row>
        <row r="6097">
          <cell r="A6097" t="str">
            <v>xlr8r.com</v>
          </cell>
          <cell r="B6097" t="str">
            <v>USA</v>
          </cell>
        </row>
        <row r="6098">
          <cell r="A6098" t="str">
            <v>xpressmag.com.au</v>
          </cell>
          <cell r="B6098" t="str">
            <v>Australia</v>
          </cell>
        </row>
        <row r="6099">
          <cell r="A6099" t="str">
            <v>xsnoize.com</v>
          </cell>
          <cell r="B6099" t="str">
            <v>UK</v>
          </cell>
        </row>
        <row r="6100">
          <cell r="A6100" t="str">
            <v>xxlmag.com</v>
          </cell>
          <cell r="B6100" t="str">
            <v>USA</v>
          </cell>
        </row>
        <row r="6101">
          <cell r="A6101" t="str">
            <v>yabyumwest.com</v>
          </cell>
          <cell r="B6101" t="str">
            <v>USA</v>
          </cell>
        </row>
        <row r="6102">
          <cell r="A6102" t="str">
            <v>yahoo.com</v>
          </cell>
          <cell r="B6102" t="str">
            <v>USA</v>
          </cell>
        </row>
        <row r="6103">
          <cell r="A6103" t="str">
            <v>yaleherald.com</v>
          </cell>
          <cell r="B6103" t="str">
            <v>USA</v>
          </cell>
        </row>
        <row r="6104">
          <cell r="A6104" t="str">
            <v>yaqui.co</v>
          </cell>
          <cell r="B6104" t="str">
            <v>Dominican Republic</v>
          </cell>
        </row>
        <row r="6105">
          <cell r="A6105" t="str">
            <v>yeahiknowitsucks.wordpress.com</v>
          </cell>
          <cell r="B6105" t="str">
            <v>USA</v>
          </cell>
        </row>
        <row r="6106">
          <cell r="A6106" t="str">
            <v>yeezysworld.com</v>
          </cell>
          <cell r="B6106" t="str">
            <v>USA</v>
          </cell>
        </row>
        <row r="6107">
          <cell r="A6107" t="str">
            <v>yellmagazine.com</v>
          </cell>
          <cell r="B6107" t="str">
            <v>USA</v>
          </cell>
        </row>
        <row r="6108">
          <cell r="A6108" t="str">
            <v>yemenz.net</v>
          </cell>
          <cell r="B6108" t="str">
            <v>///////////////</v>
          </cell>
        </row>
        <row r="6109">
          <cell r="A6109" t="str">
            <v>yestefindeque.com</v>
          </cell>
          <cell r="B6109" t="str">
            <v>Spain</v>
          </cell>
        </row>
        <row r="6110">
          <cell r="A6110" t="str">
            <v>yesteryearsbrewery.ussocialmediamarketing.com</v>
          </cell>
          <cell r="B6110" t="str">
            <v>///////////////</v>
          </cell>
        </row>
        <row r="6111">
          <cell r="A6111" t="str">
            <v>yoraps.com</v>
          </cell>
          <cell r="B6111" t="str">
            <v>Germany</v>
          </cell>
        </row>
        <row r="6112">
          <cell r="A6112" t="str">
            <v>yorkpress.co.uk</v>
          </cell>
          <cell r="B6112" t="str">
            <v>UK</v>
          </cell>
        </row>
        <row r="6113">
          <cell r="A6113" t="str">
            <v>yorkshireeveningpost.co.uk</v>
          </cell>
          <cell r="B6113" t="str">
            <v>UK</v>
          </cell>
        </row>
        <row r="6114">
          <cell r="A6114" t="str">
            <v>yorkshiretimes.co.uk</v>
          </cell>
          <cell r="B6114" t="str">
            <v>UK</v>
          </cell>
        </row>
        <row r="6115">
          <cell r="A6115" t="str">
            <v>yotequieroinfinito.tumblr.com</v>
          </cell>
          <cell r="B6115" t="str">
            <v>///////////////</v>
          </cell>
        </row>
        <row r="6116">
          <cell r="A6116" t="str">
            <v>youheardthatnew.com</v>
          </cell>
          <cell r="B6116" t="str">
            <v>USA</v>
          </cell>
        </row>
        <row r="6117">
          <cell r="A6117" t="str">
            <v>youhearthat.wordpress.com</v>
          </cell>
          <cell r="B6117" t="str">
            <v>USA</v>
          </cell>
        </row>
        <row r="6118">
          <cell r="A6118" t="str">
            <v>youngcalifornia.com</v>
          </cell>
          <cell r="B6118" t="str">
            <v>USA</v>
          </cell>
        </row>
        <row r="6119">
          <cell r="A6119" t="str">
            <v>youngndum.com</v>
          </cell>
          <cell r="B6119" t="str">
            <v>///////////////</v>
          </cell>
        </row>
        <row r="6120">
          <cell r="A6120" t="str">
            <v>youredm.com</v>
          </cell>
          <cell r="B6120" t="str">
            <v>USA</v>
          </cell>
        </row>
        <row r="6121">
          <cell r="A6121" t="str">
            <v>yourhandsmusic.tv</v>
          </cell>
          <cell r="B6121" t="str">
            <v>///////////////</v>
          </cell>
        </row>
        <row r="6122">
          <cell r="A6122" t="str">
            <v>yourlastrites.com</v>
          </cell>
          <cell r="B6122" t="str">
            <v>USA</v>
          </cell>
        </row>
        <row r="6123">
          <cell r="A6123" t="str">
            <v>yourlocalguardian.co.uk</v>
          </cell>
          <cell r="B6123" t="str">
            <v>UK</v>
          </cell>
        </row>
        <row r="6124">
          <cell r="A6124" t="str">
            <v>yourmusicradar.com</v>
          </cell>
          <cell r="B6124" t="str">
            <v>Australia</v>
          </cell>
        </row>
        <row r="6125">
          <cell r="A6125" t="str">
            <v>yoursportsfeeder.com</v>
          </cell>
          <cell r="B6125" t="str">
            <v>USA</v>
          </cell>
        </row>
        <row r="6126">
          <cell r="A6126" t="str">
            <v>yourstru.ly</v>
          </cell>
          <cell r="B6126" t="str">
            <v>USA</v>
          </cell>
        </row>
        <row r="6127">
          <cell r="A6127" t="str">
            <v>youtube.com</v>
          </cell>
          <cell r="B6127" t="str">
            <v>///////////////</v>
          </cell>
        </row>
        <row r="6128">
          <cell r="A6128" t="str">
            <v>yp.scmp.com</v>
          </cell>
          <cell r="B6128" t="str">
            <v>Hong Kong</v>
          </cell>
        </row>
        <row r="6129">
          <cell r="A6129" t="str">
            <v>yt2fb.com</v>
          </cell>
          <cell r="B6129" t="str">
            <v>///////////////</v>
          </cell>
        </row>
        <row r="6130">
          <cell r="A6130" t="str">
            <v>yumpu.com</v>
          </cell>
          <cell r="B6130" t="str">
            <v>///////////////</v>
          </cell>
        </row>
        <row r="6131">
          <cell r="A6131" t="str">
            <v>yvynyl.com</v>
          </cell>
          <cell r="B6131" t="str">
            <v>USA</v>
          </cell>
        </row>
        <row r="6132">
          <cell r="A6132" t="str">
            <v>z1079rocks.iheart.com</v>
          </cell>
          <cell r="B6132" t="str">
            <v>USA</v>
          </cell>
        </row>
        <row r="6133">
          <cell r="A6133" t="str">
            <v>z965fm.com</v>
          </cell>
          <cell r="B6133" t="str">
            <v>///////////////</v>
          </cell>
        </row>
        <row r="6134">
          <cell r="A6134" t="str">
            <v>zakai.jp</v>
          </cell>
          <cell r="B6134" t="str">
            <v>///////////////</v>
          </cell>
        </row>
        <row r="6135">
          <cell r="A6135" t="str">
            <v>zantoxx3111.tumblr.com</v>
          </cell>
          <cell r="B6135" t="str">
            <v>USA</v>
          </cell>
        </row>
        <row r="6136">
          <cell r="A6136" t="str">
            <v>zayslist.com</v>
          </cell>
          <cell r="B6136" t="str">
            <v>///////////////</v>
          </cell>
        </row>
        <row r="6137">
          <cell r="A6137" t="str">
            <v>zdigital.com.au</v>
          </cell>
          <cell r="B6137" t="str">
            <v>///////////////</v>
          </cell>
        </row>
        <row r="6138">
          <cell r="A6138" t="str">
            <v>zeppelinrockon.com</v>
          </cell>
          <cell r="B6138" t="str">
            <v>Spain</v>
          </cell>
        </row>
        <row r="6139">
          <cell r="A6139" t="str">
            <v>zeromagazine.nu</v>
          </cell>
          <cell r="B6139" t="str">
            <v>Sweden</v>
          </cell>
        </row>
        <row r="6140">
          <cell r="A6140" t="str">
            <v>zhiphopcleveland.com</v>
          </cell>
          <cell r="B6140" t="str">
            <v>USA</v>
          </cell>
        </row>
        <row r="6141">
          <cell r="A6141" t="str">
            <v>ziarecords.com</v>
          </cell>
          <cell r="B6141" t="str">
            <v>///////////////</v>
          </cell>
        </row>
        <row r="6142">
          <cell r="A6142" t="str">
            <v>Ziher</v>
          </cell>
          <cell r="B6142" t="str">
            <v>Croatia</v>
          </cell>
        </row>
        <row r="6143">
          <cell r="A6143" t="str">
            <v>Ziher.hr</v>
          </cell>
          <cell r="B6143" t="str">
            <v>Croatia</v>
          </cell>
        </row>
        <row r="6144">
          <cell r="A6144" t="str">
            <v>zikeo.net</v>
          </cell>
          <cell r="B6144" t="str">
            <v>France</v>
          </cell>
        </row>
        <row r="6145">
          <cell r="A6145" t="str">
            <v>zinesters.nl</v>
          </cell>
          <cell r="B6145" t="str">
            <v>Netherlands</v>
          </cell>
        </row>
        <row r="6146">
          <cell r="A6146" t="str">
            <v>zipfm.net</v>
          </cell>
          <cell r="B6146" t="str">
            <v>///////////////</v>
          </cell>
        </row>
        <row r="6147">
          <cell r="A6147" t="str">
            <v>Zolin Sagt</v>
          </cell>
          <cell r="B6147" t="str">
            <v>Germany</v>
          </cell>
        </row>
        <row r="6148">
          <cell r="A6148" t="str">
            <v>zonga.ro</v>
          </cell>
          <cell r="B6148" t="str">
            <v>///////////////</v>
          </cell>
        </row>
        <row r="6149">
          <cell r="A6149" t="str">
            <v>zooconcerts.com</v>
          </cell>
          <cell r="B6149" t="str">
            <v>///////////////</v>
          </cell>
        </row>
        <row r="6150">
          <cell r="A6150" t="str">
            <v>ztpmag.com</v>
          </cell>
          <cell r="B6150" t="str">
            <v>USA</v>
          </cell>
        </row>
        <row r="6151">
          <cell r="A6151" t="str">
            <v>zubb.nl</v>
          </cell>
          <cell r="B6151" t="str">
            <v>Netherlands</v>
          </cell>
        </row>
        <row r="6152">
          <cell r="A6152" t="str">
            <v>zumic.com</v>
          </cell>
          <cell r="B6152" t="str">
            <v>///////////////</v>
          </cell>
        </row>
        <row r="6153">
          <cell r="A6153" t="str">
            <v>zvuki.ru</v>
          </cell>
          <cell r="B6153" t="str">
            <v>Russia</v>
          </cell>
        </row>
        <row r="6154">
          <cell r="A6154" t="str">
            <v>zwaremetalen.com</v>
          </cell>
          <cell r="B6154" t="str">
            <v>Netherlands</v>
          </cell>
        </row>
        <row r="6155">
          <cell r="A6155" t="str">
            <v>zwartgoud.org</v>
          </cell>
          <cell r="B6155" t="str">
            <v>///////////////</v>
          </cell>
        </row>
        <row r="6156">
          <cell r="A6156" t="str">
            <v>southflorida.com</v>
          </cell>
          <cell r="B6156" t="str">
            <v>///////////////</v>
          </cell>
        </row>
        <row r="6157">
          <cell r="A6157" t="str">
            <v>portugaltheman.com</v>
          </cell>
          <cell r="B6157" t="str">
            <v>///////////////</v>
          </cell>
        </row>
        <row r="6158">
          <cell r="A6158" t="str">
            <v>ocweekly.com</v>
          </cell>
          <cell r="B6158" t="str">
            <v>USA</v>
          </cell>
        </row>
        <row r="6159">
          <cell r="A6159" t="str">
            <v>metro.us</v>
          </cell>
          <cell r="B6159" t="str">
            <v>USA</v>
          </cell>
        </row>
        <row r="6160">
          <cell r="A6160" t="str">
            <v>livemusicblog.com</v>
          </cell>
          <cell r="B6160" t="str">
            <v>///////////////</v>
          </cell>
        </row>
        <row r="6161">
          <cell r="A6161" t="str">
            <v>respectyouryoungers.com</v>
          </cell>
          <cell r="B6161" t="str">
            <v>USA</v>
          </cell>
        </row>
        <row r="6162">
          <cell r="A6162" t="str">
            <v>soundofsteele.wordpress.com</v>
          </cell>
          <cell r="B6162" t="str">
            <v>USA</v>
          </cell>
        </row>
        <row r="6163">
          <cell r="A6163" t="str">
            <v>wataugademocrat.com</v>
          </cell>
          <cell r="B6163" t="str">
            <v>///////////////</v>
          </cell>
        </row>
        <row r="6164">
          <cell r="A6164" t="str">
            <v>flushthefashion.com</v>
          </cell>
          <cell r="B6164" t="str">
            <v>UK</v>
          </cell>
        </row>
        <row r="6165">
          <cell r="A6165" t="str">
            <v>songwhip.com</v>
          </cell>
          <cell r="B6165" t="str">
            <v>///////////////</v>
          </cell>
        </row>
        <row r="6166">
          <cell r="A6166" t="str">
            <v>fifteenminutemedia.com</v>
          </cell>
          <cell r="B6166" t="str">
            <v>USA</v>
          </cell>
        </row>
        <row r="6167">
          <cell r="A6167" t="str">
            <v>shittyblankreviews.tumblr.com</v>
          </cell>
          <cell r="B6167" t="str">
            <v>///////////////</v>
          </cell>
        </row>
        <row r="6168">
          <cell r="A6168" t="str">
            <v>stagerightsecrets.com</v>
          </cell>
          <cell r="B6168" t="str">
            <v>USA</v>
          </cell>
        </row>
        <row r="6169">
          <cell r="A6169" t="str">
            <v>plaidroomrecords.com</v>
          </cell>
          <cell r="B6169" t="str">
            <v>///////////////</v>
          </cell>
        </row>
        <row r="6170">
          <cell r="A6170" t="str">
            <v>heavenlyrecordings.com</v>
          </cell>
          <cell r="B6170" t="str">
            <v>///////////////</v>
          </cell>
        </row>
        <row r="6171">
          <cell r="A6171" t="str">
            <v>saintetienne.greedbag.com</v>
          </cell>
          <cell r="B6171" t="str">
            <v>///////////////</v>
          </cell>
        </row>
        <row r="6172">
          <cell r="A6172" t="str">
            <v>oxfordmail.co.uk</v>
          </cell>
          <cell r="B6172" t="str">
            <v>///////////////</v>
          </cell>
        </row>
        <row r="6173">
          <cell r="A6173" t="str">
            <v>ionmagazine.ca</v>
          </cell>
          <cell r="B6173" t="str">
            <v>Canada</v>
          </cell>
        </row>
        <row r="6174">
          <cell r="A6174" t="str">
            <v>theartsshelf.com</v>
          </cell>
          <cell r="B6174" t="str">
            <v>UK</v>
          </cell>
        </row>
        <row r="6175">
          <cell r="A6175" t="str">
            <v>monstagigz.com</v>
          </cell>
          <cell r="B6175" t="str">
            <v>///////////////</v>
          </cell>
        </row>
        <row r="6176">
          <cell r="A6176" t="str">
            <v>designfeeds.net</v>
          </cell>
          <cell r="B6176" t="str">
            <v>///////////////</v>
          </cell>
        </row>
        <row r="6177">
          <cell r="A6177" t="str">
            <v>newsyorkshire.co.uk</v>
          </cell>
          <cell r="B6177" t="str">
            <v>///////////////</v>
          </cell>
        </row>
        <row r="6178">
          <cell r="A6178" t="str">
            <v>kinginexile.com</v>
          </cell>
          <cell r="B6178" t="str">
            <v>///////////////</v>
          </cell>
        </row>
        <row r="6179">
          <cell r="A6179" t="str">
            <v>lomography.com</v>
          </cell>
          <cell r="B6179" t="str">
            <v>///////////////</v>
          </cell>
        </row>
        <row r="6180">
          <cell r="A6180" t="str">
            <v>yoursandowls.com.au</v>
          </cell>
          <cell r="B6180" t="str">
            <v>///////////////</v>
          </cell>
        </row>
        <row r="6181">
          <cell r="A6181" t="str">
            <v>bunburymail.com.au</v>
          </cell>
          <cell r="B6181" t="str">
            <v>Australia</v>
          </cell>
        </row>
        <row r="6182">
          <cell r="A6182" t="str">
            <v>fuoriposto.com</v>
          </cell>
          <cell r="B6182" t="str">
            <v>Italy</v>
          </cell>
        </row>
        <row r="6183">
          <cell r="A6183" t="str">
            <v>metromouseentertainment.com.au</v>
          </cell>
          <cell r="B6183" t="str">
            <v>///////////////</v>
          </cell>
        </row>
        <row r="6184">
          <cell r="A6184" t="str">
            <v>re-star-t.com</v>
          </cell>
          <cell r="B6184" t="str">
            <v>Mexico</v>
          </cell>
        </row>
        <row r="6185">
          <cell r="A6185" t="str">
            <v>tickets.oztix.com.au</v>
          </cell>
          <cell r="B6185" t="str">
            <v>///////////////</v>
          </cell>
        </row>
        <row r="6186">
          <cell r="A6186" t="str">
            <v>thecreativeissue.com.au</v>
          </cell>
          <cell r="B6186" t="str">
            <v>Australia</v>
          </cell>
        </row>
        <row r="6187">
          <cell r="A6187" t="str">
            <v>SanCisco.lnk.to</v>
          </cell>
          <cell r="B6187" t="str">
            <v>///////////////</v>
          </cell>
        </row>
        <row r="6188">
          <cell r="A6188" t="str">
            <v>net4sale.de</v>
          </cell>
          <cell r="B6188" t="str">
            <v>///////////////</v>
          </cell>
        </row>
        <row r="6189">
          <cell r="A6189" t="str">
            <v>colosoul.com.au</v>
          </cell>
          <cell r="B6189" t="str">
            <v>Australia</v>
          </cell>
        </row>
        <row r="6190">
          <cell r="A6190" t="str">
            <v>astortheatreperth.com</v>
          </cell>
          <cell r="B6190" t="str">
            <v>///////////////</v>
          </cell>
        </row>
        <row r="6191">
          <cell r="A6191" t="str">
            <v>EmbassyOne.lnk.to</v>
          </cell>
          <cell r="B6191" t="str">
            <v>///////////////</v>
          </cell>
        </row>
        <row r="6192">
          <cell r="A6192" t="str">
            <v>thedears.store-08.com</v>
          </cell>
          <cell r="B6192" t="str">
            <v>///////////////</v>
          </cell>
        </row>
        <row r="6193">
          <cell r="A6193" t="str">
            <v>disarmmagazine.com</v>
          </cell>
          <cell r="B6193" t="str">
            <v>Canada</v>
          </cell>
        </row>
        <row r="6194">
          <cell r="A6194" t="str">
            <v>rebelmusic.info</v>
          </cell>
          <cell r="B6194" t="str">
            <v>UK</v>
          </cell>
        </row>
        <row r="6195">
          <cell r="A6195" t="str">
            <v>whatevergossip.com</v>
          </cell>
          <cell r="B6195" t="str">
            <v>///////////////</v>
          </cell>
        </row>
        <row r="6196">
          <cell r="A6196" t="str">
            <v>indiebirdie.ru</v>
          </cell>
          <cell r="B6196" t="str">
            <v>Russia</v>
          </cell>
        </row>
        <row r="6197">
          <cell r="A6197" t="str">
            <v>raincityambience.com</v>
          </cell>
          <cell r="B6197" t="str">
            <v>USA</v>
          </cell>
        </row>
        <row r="6198">
          <cell r="A6198" t="str">
            <v>lollipop-records.myshopify.com</v>
          </cell>
          <cell r="B6198" t="str">
            <v>///////////////</v>
          </cell>
        </row>
        <row r="6199">
          <cell r="A6199" t="str">
            <v>vnychronicles.wordpress.com</v>
          </cell>
          <cell r="B6199" t="str">
            <v>///////////////</v>
          </cell>
        </row>
        <row r="6200">
          <cell r="A6200" t="str">
            <v>hifiwaythepopchronicles.com</v>
          </cell>
          <cell r="B6200" t="str">
            <v>Australia</v>
          </cell>
        </row>
        <row r="6201">
          <cell r="A6201" t="str">
            <v>will2un.tumblr.com</v>
          </cell>
          <cell r="B6201" t="str">
            <v>///////////////</v>
          </cell>
        </row>
        <row r="6202">
          <cell r="A6202" t="str">
            <v>jessnyland.wordpress.com</v>
          </cell>
          <cell r="B6202" t="str">
            <v>USA</v>
          </cell>
        </row>
        <row r="6203">
          <cell r="A6203" t="str">
            <v>ontheaside.com</v>
          </cell>
          <cell r="B6203" t="str">
            <v>Canada</v>
          </cell>
        </row>
        <row r="6204">
          <cell r="A6204" t="str">
            <v>wesleyanargus.com</v>
          </cell>
          <cell r="B6204" t="str">
            <v>USA</v>
          </cell>
        </row>
        <row r="6205">
          <cell r="A6205" t="str">
            <v>atomheart.ca</v>
          </cell>
          <cell r="B6205" t="str">
            <v>///////////////</v>
          </cell>
        </row>
        <row r="6206">
          <cell r="A6206" t="str">
            <v>dubleplus.com</v>
          </cell>
          <cell r="B6206" t="str">
            <v>///////////////</v>
          </cell>
        </row>
        <row r="6207">
          <cell r="A6207" t="str">
            <v>sportspyder.com</v>
          </cell>
          <cell r="B6207" t="str">
            <v>///////////////</v>
          </cell>
        </row>
        <row r="6208">
          <cell r="A6208" t="str">
            <v>forcefieldpr.com</v>
          </cell>
          <cell r="B6208" t="str">
            <v>///////////////</v>
          </cell>
        </row>
        <row r="6209">
          <cell r="A6209" t="str">
            <v>thepainsofbeingpureatheart.com</v>
          </cell>
          <cell r="B6209" t="str">
            <v>///////////////</v>
          </cell>
        </row>
        <row r="6210">
          <cell r="A6210" t="str">
            <v>fourfourmag.com</v>
          </cell>
          <cell r="B6210" t="str">
            <v>Ireland</v>
          </cell>
        </row>
        <row r="6211">
          <cell r="A6211" t="str">
            <v>nostalgiaking.com</v>
          </cell>
          <cell r="B6211" t="str">
            <v>///////////////</v>
          </cell>
        </row>
        <row r="6212">
          <cell r="A6212" t="str">
            <v>crssbeat.com</v>
          </cell>
          <cell r="B6212" t="str">
            <v>///////////////</v>
          </cell>
        </row>
        <row r="6213">
          <cell r="A6213" t="str">
            <v>hellblazermetal.com</v>
          </cell>
          <cell r="B6213" t="str">
            <v>Canada</v>
          </cell>
        </row>
        <row r="6214">
          <cell r="A6214" t="str">
            <v>drunkinagraveyard.com</v>
          </cell>
          <cell r="B6214" t="str">
            <v>USA</v>
          </cell>
        </row>
        <row r="6215">
          <cell r="A6215" t="str">
            <v>deathmetal.org</v>
          </cell>
          <cell r="B6215" t="str">
            <v>USA</v>
          </cell>
        </row>
        <row r="6216">
          <cell r="A6216" t="str">
            <v>thatshowkidsdie.wordpress.com</v>
          </cell>
          <cell r="B6216" t="str">
            <v>USA</v>
          </cell>
        </row>
        <row r="6217">
          <cell r="A6217" t="str">
            <v>bowelofnoise.com</v>
          </cell>
          <cell r="B6217" t="str">
            <v>///////////////</v>
          </cell>
        </row>
        <row r="6218">
          <cell r="A6218" t="str">
            <v>metaltrenches.com</v>
          </cell>
          <cell r="B6218" t="str">
            <v>USA</v>
          </cell>
        </row>
        <row r="6219">
          <cell r="A6219" t="str">
            <v>metalnation.com</v>
          </cell>
          <cell r="B6219" t="str">
            <v>USA</v>
          </cell>
        </row>
        <row r="6220">
          <cell r="A6220" t="str">
            <v>manchester.rocks</v>
          </cell>
          <cell r="B6220" t="str">
            <v>UK</v>
          </cell>
        </row>
        <row r="6221">
          <cell r="A6221" t="str">
            <v>thenewfury.com</v>
          </cell>
          <cell r="B6221" t="str">
            <v>USA</v>
          </cell>
        </row>
        <row r="6222">
          <cell r="A6222" t="str">
            <v>noisebeneaththesnow.com</v>
          </cell>
          <cell r="B6222" t="str">
            <v>USA</v>
          </cell>
        </row>
        <row r="6223">
          <cell r="A6223" t="str">
            <v>shockmagazin.hu</v>
          </cell>
          <cell r="B6223" t="str">
            <v>Hungarian</v>
          </cell>
        </row>
        <row r="6224">
          <cell r="A6224" t="str">
            <v>brutalresonance.com</v>
          </cell>
          <cell r="B6224" t="str">
            <v>Sweden</v>
          </cell>
        </row>
        <row r="6225">
          <cell r="A6225" t="str">
            <v>rockway.gr</v>
          </cell>
          <cell r="B6225" t="str">
            <v>Greece</v>
          </cell>
        </row>
        <row r="6226">
          <cell r="A6226" t="str">
            <v>edsawesomesounds.com</v>
          </cell>
          <cell r="B6226" t="str">
            <v>///////////////</v>
          </cell>
        </row>
        <row r="6227">
          <cell r="A6227" t="str">
            <v>dinintunerec.com</v>
          </cell>
          <cell r="B6227" t="str">
            <v>Romania</v>
          </cell>
        </row>
        <row r="6228">
          <cell r="A6228" t="str">
            <v>wallofsoundau.com</v>
          </cell>
          <cell r="B6228" t="str">
            <v>Australia</v>
          </cell>
        </row>
        <row r="6229">
          <cell r="A6229" t="str">
            <v>metalhead.tv</v>
          </cell>
          <cell r="B6229" t="str">
            <v>///////////////</v>
          </cell>
        </row>
        <row r="6230">
          <cell r="A6230" t="str">
            <v>webn.iheart.com</v>
          </cell>
          <cell r="B6230" t="str">
            <v>USA</v>
          </cell>
        </row>
        <row r="6231">
          <cell r="A6231" t="str">
            <v>grizzlybutts.com</v>
          </cell>
          <cell r="B6231" t="str">
            <v>USA</v>
          </cell>
        </row>
        <row r="6232">
          <cell r="A6232" t="str">
            <v>jukeboxmetal.com</v>
          </cell>
          <cell r="B6232" t="str">
            <v>UK</v>
          </cell>
        </row>
        <row r="6233">
          <cell r="A6233" t="str">
            <v>crowdcreeper.wordpress.com</v>
          </cell>
          <cell r="B6233" t="str">
            <v>USA</v>
          </cell>
        </row>
        <row r="6234">
          <cell r="A6234" t="str">
            <v>thrashocore.com</v>
          </cell>
          <cell r="B6234" t="str">
            <v>France</v>
          </cell>
        </row>
        <row r="6235">
          <cell r="A6235" t="str">
            <v>shop-hellsheadbangers.com</v>
          </cell>
          <cell r="B6235" t="str">
            <v>///////////////</v>
          </cell>
        </row>
        <row r="6236">
          <cell r="A6236" t="str">
            <v>chaosvault.com</v>
          </cell>
          <cell r="B6236" t="str">
            <v>Poland</v>
          </cell>
        </row>
        <row r="6237">
          <cell r="A6237" t="str">
            <v>violence-online.pl</v>
          </cell>
          <cell r="B6237" t="str">
            <v>Poland</v>
          </cell>
        </row>
        <row r="6238">
          <cell r="A6238" t="str">
            <v>bigoutrecords.com</v>
          </cell>
          <cell r="B6238" t="str">
            <v>///////////////</v>
          </cell>
        </row>
        <row r="6239">
          <cell r="A6239" t="str">
            <v>necrosphere.tode.cz</v>
          </cell>
          <cell r="B6239" t="str">
            <v>Czech Republic</v>
          </cell>
        </row>
        <row r="6240">
          <cell r="A6240" t="str">
            <v>shop.seancerecords.com</v>
          </cell>
          <cell r="B6240" t="str">
            <v>///////////////</v>
          </cell>
        </row>
        <row r="6241">
          <cell r="A6241" t="str">
            <v>doomedandstoned.com</v>
          </cell>
          <cell r="B6241" t="str">
            <v>USA</v>
          </cell>
        </row>
        <row r="6242">
          <cell r="A6242" t="str">
            <v>themetalwanderlust.com</v>
          </cell>
          <cell r="B6242" t="str">
            <v>USA</v>
          </cell>
        </row>
        <row r="6243">
          <cell r="A6243" t="str">
            <v>archive.blabbermouth.net</v>
          </cell>
          <cell r="B6243" t="str">
            <v>///////////////</v>
          </cell>
        </row>
        <row r="6244">
          <cell r="A6244" t="str">
            <v>maniacsau.link</v>
          </cell>
          <cell r="B6244" t="str">
            <v>///////////////</v>
          </cell>
        </row>
        <row r="6245">
          <cell r="A6245" t="str">
            <v>search.blabbermouth.net</v>
          </cell>
          <cell r="B6245" t="str">
            <v>///////////////</v>
          </cell>
        </row>
        <row r="6246">
          <cell r="A6246" t="str">
            <v>overdrive-mag.com</v>
          </cell>
          <cell r="B6246" t="str">
            <v>Australia</v>
          </cell>
        </row>
        <row r="6247">
          <cell r="A6247" t="str">
            <v>en.metal-tracker.com</v>
          </cell>
          <cell r="B6247" t="str">
            <v>///////////////</v>
          </cell>
        </row>
        <row r="6248">
          <cell r="A6248" t="str">
            <v>gekirock.com</v>
          </cell>
          <cell r="B6248" t="str">
            <v>Japan</v>
          </cell>
        </row>
        <row r="6249">
          <cell r="A6249" t="str">
            <v>roadie-metal.com</v>
          </cell>
          <cell r="B6249" t="str">
            <v>Brazil</v>
          </cell>
        </row>
        <row r="6250">
          <cell r="A6250" t="str">
            <v>zona-zero.net</v>
          </cell>
          <cell r="B6250" t="str">
            <v>Spain</v>
          </cell>
        </row>
        <row r="6251">
          <cell r="A6251" t="str">
            <v>scoop.co.nz</v>
          </cell>
          <cell r="B6251" t="str">
            <v>///////////////</v>
          </cell>
        </row>
        <row r="6252">
          <cell r="A6252" t="str">
            <v>kaaoszine.fi</v>
          </cell>
          <cell r="B6252" t="str">
            <v>Finland</v>
          </cell>
        </row>
        <row r="6253">
          <cell r="A6253" t="str">
            <v>livenumetal.es</v>
          </cell>
          <cell r="B6253" t="str">
            <v>Spain</v>
          </cell>
        </row>
        <row r="6254">
          <cell r="A6254" t="str">
            <v>themetalspirit.com</v>
          </cell>
          <cell r="B6254" t="str">
            <v>///////////////</v>
          </cell>
        </row>
        <row r="6255">
          <cell r="A6255" t="str">
            <v>1077thebone.com</v>
          </cell>
          <cell r="B6255" t="str">
            <v>USA</v>
          </cell>
        </row>
        <row r="6256">
          <cell r="A6256" t="str">
            <v>metalasfuck.net</v>
          </cell>
          <cell r="B6256" t="str">
            <v>Australia</v>
          </cell>
        </row>
        <row r="6257">
          <cell r="A6257" t="str">
            <v>wdce.net</v>
          </cell>
          <cell r="B6257" t="str">
            <v>USA</v>
          </cell>
        </row>
        <row r="6258">
          <cell r="A6258" t="str">
            <v>metalliluola.fi</v>
          </cell>
          <cell r="B6258" t="str">
            <v>Finland</v>
          </cell>
        </row>
        <row r="6259">
          <cell r="A6259" t="str">
            <v>heavysound.kazeo.com</v>
          </cell>
          <cell r="B6259" t="str">
            <v>France</v>
          </cell>
        </row>
        <row r="6260">
          <cell r="A6260" t="str">
            <v>metal.de</v>
          </cell>
          <cell r="B6260" t="str">
            <v>Germany</v>
          </cell>
        </row>
        <row r="6261">
          <cell r="A6261" t="str">
            <v>manofmuchmetal.com</v>
          </cell>
          <cell r="B6261" t="str">
            <v>UK</v>
          </cell>
        </row>
        <row r="6262">
          <cell r="A6262" t="str">
            <v>RiseRecords.lnk.to</v>
          </cell>
          <cell r="B6262" t="str">
            <v>///////////////</v>
          </cell>
        </row>
        <row r="6263">
          <cell r="A6263" t="str">
            <v>musicrecordshop.com</v>
          </cell>
          <cell r="B6263" t="str">
            <v>///////////////</v>
          </cell>
        </row>
        <row r="6264">
          <cell r="A6264" t="str">
            <v>potchefstroomherald.co.za</v>
          </cell>
          <cell r="B6264" t="str">
            <v>South Africa</v>
          </cell>
        </row>
        <row r="6265">
          <cell r="A6265" t="str">
            <v>thetroc.com</v>
          </cell>
          <cell r="B6265" t="str">
            <v>///////////////</v>
          </cell>
        </row>
        <row r="6266">
          <cell r="A6266" t="str">
            <v>rocknrollindustries.com</v>
          </cell>
          <cell r="B6266" t="str">
            <v>USA</v>
          </cell>
        </row>
        <row r="6267">
          <cell r="A6267" t="str">
            <v>patchchordnews.com</v>
          </cell>
          <cell r="B6267" t="str">
            <v>Canada</v>
          </cell>
        </row>
        <row r="6268">
          <cell r="A6268" t="str">
            <v>kbpi.iheart.com</v>
          </cell>
          <cell r="B6268" t="str">
            <v>USA</v>
          </cell>
        </row>
        <row r="6269">
          <cell r="A6269" t="str">
            <v>95wiilrock.com</v>
          </cell>
          <cell r="B6269" t="str">
            <v>USA</v>
          </cell>
        </row>
        <row r="6270">
          <cell r="A6270" t="str">
            <v>blacklabelsociety.lnk.to</v>
          </cell>
          <cell r="B6270" t="str">
            <v>///////////////</v>
          </cell>
        </row>
        <row r="6271">
          <cell r="A6271" t="str">
            <v>soundbitemagazine.net</v>
          </cell>
          <cell r="B6271" t="str">
            <v>USA</v>
          </cell>
        </row>
        <row r="6272">
          <cell r="A6272" t="str">
            <v>metal-world.info</v>
          </cell>
          <cell r="B6272" t="str">
            <v>Bulgaria</v>
          </cell>
        </row>
        <row r="6273">
          <cell r="A6273" t="str">
            <v>ignitemusicmag.com</v>
          </cell>
          <cell r="B6273" t="str">
            <v>USA</v>
          </cell>
        </row>
        <row r="6274">
          <cell r="A6274" t="str">
            <v>shopusa.season-of-mist.com</v>
          </cell>
          <cell r="B6274" t="str">
            <v>///////////////</v>
          </cell>
        </row>
        <row r="6275">
          <cell r="A6275" t="str">
            <v>deathdoom.com</v>
          </cell>
          <cell r="B6275" t="str">
            <v>///////////////</v>
          </cell>
        </row>
        <row r="6276">
          <cell r="A6276" t="str">
            <v>riffrelevant.com</v>
          </cell>
          <cell r="B6276" t="str">
            <v>USA</v>
          </cell>
        </row>
        <row r="6277">
          <cell r="A6277" t="str">
            <v>sonicperspectives.com</v>
          </cell>
          <cell r="B6277" t="str">
            <v>USA</v>
          </cell>
        </row>
        <row r="6278">
          <cell r="A6278" t="str">
            <v>3dotmag.com</v>
          </cell>
          <cell r="B6278" t="str">
            <v>///////////////</v>
          </cell>
        </row>
        <row r="6279">
          <cell r="A6279" t="str">
            <v>gertrude.mojoradio.us</v>
          </cell>
          <cell r="B6279" t="str">
            <v>USA</v>
          </cell>
        </row>
        <row r="6280">
          <cell r="A6280" t="str">
            <v>noreaster.online</v>
          </cell>
          <cell r="B6280" t="str">
            <v>///////////////</v>
          </cell>
        </row>
        <row r="6281">
          <cell r="A6281" t="str">
            <v>outlawsofthesun.blogspot.com</v>
          </cell>
          <cell r="B6281" t="str">
            <v>USA</v>
          </cell>
        </row>
        <row r="6282">
          <cell r="A6282" t="str">
            <v>cackblabbath.rocks</v>
          </cell>
          <cell r="B6282" t="str">
            <v>UK</v>
          </cell>
        </row>
        <row r="6283">
          <cell r="A6283" t="str">
            <v>rockrageradio.com</v>
          </cell>
          <cell r="B6283" t="str">
            <v>USA</v>
          </cell>
        </row>
        <row r="6284">
          <cell r="A6284" t="str">
            <v>lojashinigamirecords.com.br</v>
          </cell>
          <cell r="B6284" t="str">
            <v>///////////////</v>
          </cell>
        </row>
        <row r="6285">
          <cell r="A6285" t="str">
            <v>thisisnotascene.com</v>
          </cell>
          <cell r="B6285" t="str">
            <v>USA</v>
          </cell>
        </row>
        <row r="6286">
          <cell r="A6286" t="str">
            <v>totallydriven.tv</v>
          </cell>
          <cell r="B6286" t="str">
            <v>USA</v>
          </cell>
        </row>
        <row r="6287">
          <cell r="A6287" t="str">
            <v>rocknloadmag.com</v>
          </cell>
          <cell r="B6287" t="str">
            <v>USA</v>
          </cell>
        </row>
        <row r="6288">
          <cell r="A6288" t="str">
            <v>rebelradio.com</v>
          </cell>
          <cell r="B6288" t="str">
            <v>USA</v>
          </cell>
        </row>
        <row r="6289">
          <cell r="A6289" t="str">
            <v>mutilationrec.loja2.com.br</v>
          </cell>
          <cell r="B6289" t="str">
            <v>///////////////</v>
          </cell>
        </row>
        <row r="6290">
          <cell r="A6290" t="str">
            <v>screamermagazine.com</v>
          </cell>
          <cell r="B6290" t="str">
            <v>USA</v>
          </cell>
        </row>
        <row r="6291">
          <cell r="A6291" t="str">
            <v>planetrock.com</v>
          </cell>
          <cell r="B6291" t="str">
            <v>UK</v>
          </cell>
        </row>
        <row r="6292">
          <cell r="A6292" t="str">
            <v>loudersound.com</v>
          </cell>
          <cell r="B6292" t="str">
            <v>USA</v>
          </cell>
        </row>
        <row r="6293">
          <cell r="A6293" t="str">
            <v>iloveheavymetal.tk</v>
          </cell>
          <cell r="B6293" t="str">
            <v>///////////////</v>
          </cell>
        </row>
        <row r="6294">
          <cell r="A6294" t="str">
            <v>uncivilrevolt.com</v>
          </cell>
          <cell r="B6294" t="str">
            <v>USA</v>
          </cell>
        </row>
        <row r="6295">
          <cell r="A6295" t="str">
            <v>tdplace.ca</v>
          </cell>
          <cell r="B6295" t="str">
            <v>///////////////</v>
          </cell>
        </row>
        <row r="6296">
          <cell r="A6296" t="str">
            <v>greenbaypressgazette.com</v>
          </cell>
          <cell r="B6296" t="str">
            <v>///////////////</v>
          </cell>
        </row>
        <row r="6297">
          <cell r="A6297" t="str">
            <v>guitarplayer.com</v>
          </cell>
          <cell r="B6297" t="str">
            <v>USA</v>
          </cell>
        </row>
        <row r="6298">
          <cell r="A6298" t="str">
            <v>sleazeroxx.com</v>
          </cell>
          <cell r="B6298" t="str">
            <v>USA</v>
          </cell>
        </row>
        <row r="6299">
          <cell r="A6299" t="str">
            <v>wadzilla74.podbean.com</v>
          </cell>
          <cell r="B6299" t="str">
            <v>///////////////</v>
          </cell>
        </row>
        <row r="6300">
          <cell r="A6300" t="str">
            <v>kisw.com</v>
          </cell>
          <cell r="B6300" t="str">
            <v>USA</v>
          </cell>
        </row>
        <row r="6301">
          <cell r="A6301" t="str">
            <v>stargazed.net</v>
          </cell>
          <cell r="B6301" t="str">
            <v>Sweden</v>
          </cell>
        </row>
        <row r="6302">
          <cell r="A6302" t="str">
            <v>thepalladium.net</v>
          </cell>
          <cell r="B6302" t="str">
            <v>///////////////</v>
          </cell>
        </row>
        <row r="6303">
          <cell r="A6303" t="str">
            <v>whiplash.net</v>
          </cell>
          <cell r="B6303" t="str">
            <v>Brazil</v>
          </cell>
        </row>
        <row r="6304">
          <cell r="A6304" t="str">
            <v>joelgausten.com</v>
          </cell>
          <cell r="B6304" t="str">
            <v>///////////////</v>
          </cell>
        </row>
        <row r="6305">
          <cell r="A6305" t="str">
            <v>hardrock.hu</v>
          </cell>
          <cell r="B6305" t="str">
            <v>///////////////</v>
          </cell>
        </row>
        <row r="6306">
          <cell r="A6306" t="str">
            <v>musikuniverse.mu</v>
          </cell>
          <cell r="B6306" t="str">
            <v>Canada</v>
          </cell>
        </row>
        <row r="6307">
          <cell r="A6307" t="str">
            <v>caspereventscenter.com</v>
          </cell>
          <cell r="B6307" t="str">
            <v>///////////////</v>
          </cell>
        </row>
        <row r="6308">
          <cell r="A6308" t="str">
            <v>soundcheckentertainment.ca</v>
          </cell>
          <cell r="B6308" t="str">
            <v>///////////////</v>
          </cell>
        </row>
        <row r="6309">
          <cell r="A6309" t="str">
            <v>waaf.com</v>
          </cell>
          <cell r="B6309" t="str">
            <v>USA</v>
          </cell>
        </row>
        <row r="6310">
          <cell r="A6310" t="str">
            <v>piercingmetal.com</v>
          </cell>
          <cell r="B6310" t="str">
            <v>USA</v>
          </cell>
        </row>
        <row r="6311">
          <cell r="A6311" t="str">
            <v>thecitizenchronicle.com</v>
          </cell>
          <cell r="B6311" t="str">
            <v>///////////////</v>
          </cell>
        </row>
        <row r="6312">
          <cell r="A6312" t="str">
            <v>aardschok.com</v>
          </cell>
          <cell r="B6312" t="str">
            <v>///////////////</v>
          </cell>
        </row>
        <row r="6313">
          <cell r="A6313" t="str">
            <v>ironskullet.com</v>
          </cell>
          <cell r="B6313" t="str">
            <v>USA</v>
          </cell>
        </row>
        <row r="6314">
          <cell r="A6314" t="str">
            <v>americanheartbreak.com</v>
          </cell>
          <cell r="B6314" t="str">
            <v>///////////////</v>
          </cell>
        </row>
        <row r="6315">
          <cell r="A6315" t="str">
            <v>njarts.net</v>
          </cell>
          <cell r="B6315" t="str">
            <v>///////////////</v>
          </cell>
        </row>
        <row r="6316">
          <cell r="A6316" t="str">
            <v>931jackfm.radio.com</v>
          </cell>
          <cell r="B6316" t="str">
            <v>USA</v>
          </cell>
        </row>
        <row r="6317">
          <cell r="A6317" t="str">
            <v>metalheadzone.com</v>
          </cell>
          <cell r="B6317" t="str">
            <v>USA</v>
          </cell>
        </row>
        <row r="6318">
          <cell r="A6318" t="str">
            <v>northeastrockreview.com</v>
          </cell>
          <cell r="B6318" t="str">
            <v>USA</v>
          </cell>
        </row>
        <row r="6319">
          <cell r="A6319" t="str">
            <v>metaldream.soforums.com</v>
          </cell>
          <cell r="B6319" t="str">
            <v>///////////////</v>
          </cell>
        </row>
        <row r="6320">
          <cell r="A6320" t="str">
            <v>loudandproud.it</v>
          </cell>
          <cell r="B6320" t="str">
            <v>Italy</v>
          </cell>
        </row>
        <row r="6321">
          <cell r="A6321" t="str">
            <v>goetiamedia.com</v>
          </cell>
          <cell r="B6321" t="str">
            <v>Spain</v>
          </cell>
        </row>
        <row r="6322">
          <cell r="A6322" t="str">
            <v>elportaldelmetal.com</v>
          </cell>
          <cell r="B6322" t="str">
            <v>Spain</v>
          </cell>
        </row>
        <row r="6323">
          <cell r="A6323" t="str">
            <v>audiovideo.fi</v>
          </cell>
          <cell r="B6323" t="str">
            <v>Finland</v>
          </cell>
        </row>
        <row r="6324">
          <cell r="A6324" t="str">
            <v>wdhafm.com</v>
          </cell>
          <cell r="B6324" t="str">
            <v>USA</v>
          </cell>
        </row>
        <row r="6325">
          <cell r="A6325" t="str">
            <v>therockstationz93.com</v>
          </cell>
          <cell r="B6325" t="str">
            <v>USA</v>
          </cell>
        </row>
        <row r="6326">
          <cell r="A6326" t="str">
            <v>stayheavy.com.br</v>
          </cell>
          <cell r="B6326" t="str">
            <v>///////////////</v>
          </cell>
        </row>
        <row r="6327">
          <cell r="A6327" t="str">
            <v>todaysmetal.com</v>
          </cell>
          <cell r="B6327" t="str">
            <v>///////////////</v>
          </cell>
        </row>
        <row r="6328">
          <cell r="A6328" t="str">
            <v>inthestudio.net</v>
          </cell>
          <cell r="B6328" t="str">
            <v>///////////////</v>
          </cell>
        </row>
        <row r="6329">
          <cell r="A6329" t="str">
            <v>classicrockrevisited.com</v>
          </cell>
          <cell r="B6329" t="str">
            <v>USA</v>
          </cell>
        </row>
        <row r="6330">
          <cell r="A6330" t="str">
            <v>syracusemusiccollective.com</v>
          </cell>
          <cell r="B6330" t="str">
            <v>USA</v>
          </cell>
        </row>
        <row r="6331">
          <cell r="A6331" t="str">
            <v>getrocked.net</v>
          </cell>
          <cell r="B6331" t="str">
            <v>USA</v>
          </cell>
        </row>
        <row r="6332">
          <cell r="A6332" t="str">
            <v>lipulse.com</v>
          </cell>
          <cell r="B6332" t="str">
            <v>///////////////</v>
          </cell>
        </row>
        <row r="6333">
          <cell r="A6333" t="str">
            <v>zrockr.com</v>
          </cell>
          <cell r="B6333" t="str">
            <v>USA</v>
          </cell>
        </row>
        <row r="6334">
          <cell r="A6334" t="str">
            <v>ampsandgreenscreens.tumblr.com</v>
          </cell>
          <cell r="B6334" t="str">
            <v>///////////////</v>
          </cell>
        </row>
        <row r="6335">
          <cell r="A6335" t="str">
            <v>courant.com</v>
          </cell>
          <cell r="B6335" t="str">
            <v>///////////////</v>
          </cell>
        </row>
        <row r="6336">
          <cell r="A6336" t="str">
            <v>silencio.com.ar</v>
          </cell>
          <cell r="B6336" t="str">
            <v>Argentina</v>
          </cell>
        </row>
        <row r="6337">
          <cell r="A6337" t="str">
            <v>lapozadelmeh.com</v>
          </cell>
          <cell r="B6337" t="str">
            <v>///////////////</v>
          </cell>
        </row>
        <row r="6338">
          <cell r="A6338" t="str">
            <v>auxportesdumetal.com</v>
          </cell>
          <cell r="B6338" t="str">
            <v>France</v>
          </cell>
        </row>
        <row r="6339">
          <cell r="A6339" t="str">
            <v>metaltitans.com</v>
          </cell>
          <cell r="B6339" t="str">
            <v>Canada</v>
          </cell>
        </row>
        <row r="6340">
          <cell r="A6340" t="str">
            <v>legalsite.eu</v>
          </cell>
          <cell r="B6340" t="str">
            <v>///////////////</v>
          </cell>
        </row>
        <row r="6341">
          <cell r="A6341" t="str">
            <v>horrormetalsounds.wordpress.com</v>
          </cell>
          <cell r="B6341" t="str">
            <v>///////////////</v>
          </cell>
        </row>
        <row r="6342">
          <cell r="A6342" t="str">
            <v>vindy.com</v>
          </cell>
          <cell r="B6342" t="str">
            <v>///////////////</v>
          </cell>
        </row>
        <row r="6343">
          <cell r="A6343" t="str">
            <v>setlist.fm</v>
          </cell>
          <cell r="B6343" t="str">
            <v>///////////////</v>
          </cell>
        </row>
        <row r="6344">
          <cell r="A6344" t="str">
            <v>news.radio.com</v>
          </cell>
          <cell r="B6344" t="str">
            <v>USA</v>
          </cell>
        </row>
        <row r="6345">
          <cell r="A6345" t="str">
            <v>thebombfactory.com</v>
          </cell>
          <cell r="B6345" t="str">
            <v>///////////////</v>
          </cell>
        </row>
        <row r="6346">
          <cell r="A6346" t="str">
            <v>bestrocklist.com</v>
          </cell>
          <cell r="B6346" t="str">
            <v>///////////////</v>
          </cell>
        </row>
        <row r="6347">
          <cell r="A6347" t="str">
            <v>metalglory.com</v>
          </cell>
          <cell r="B6347" t="str">
            <v>Germany</v>
          </cell>
        </row>
        <row r="6348">
          <cell r="A6348" t="str">
            <v>classic-rock-bottom.ning.com</v>
          </cell>
          <cell r="B6348" t="str">
            <v>///////////////</v>
          </cell>
        </row>
        <row r="6349">
          <cell r="A6349" t="str">
            <v>adrenaline101radio.com</v>
          </cell>
          <cell r="B6349" t="str">
            <v>///////////////</v>
          </cell>
        </row>
        <row r="6350">
          <cell r="A6350" t="str">
            <v>musicacontinuaamesma.blogspot.com</v>
          </cell>
          <cell r="B6350" t="str">
            <v>///////////////</v>
          </cell>
        </row>
        <row r="6351">
          <cell r="A6351" t="str">
            <v>nationalrockreview.com</v>
          </cell>
          <cell r="B6351" t="str">
            <v>USA</v>
          </cell>
        </row>
        <row r="6352">
          <cell r="A6352" t="str">
            <v>greenandblackmusic.com</v>
          </cell>
          <cell r="B6352" t="str">
            <v>///////////////</v>
          </cell>
        </row>
        <row r="6353">
          <cell r="A6353" t="str">
            <v>neomusicscene.com</v>
          </cell>
          <cell r="B6353" t="str">
            <v>///////////////</v>
          </cell>
        </row>
        <row r="6354">
          <cell r="A6354" t="str">
            <v>goldminemag.com</v>
          </cell>
          <cell r="B6354" t="str">
            <v>///////////////</v>
          </cell>
        </row>
        <row r="6355">
          <cell r="A6355" t="str">
            <v>owensbororadio.com</v>
          </cell>
          <cell r="B6355" t="str">
            <v>USA</v>
          </cell>
        </row>
        <row r="6356">
          <cell r="A6356" t="str">
            <v>apnews.com</v>
          </cell>
          <cell r="B6356" t="str">
            <v>///////////////</v>
          </cell>
        </row>
        <row r="6357">
          <cell r="A6357" t="str">
            <v>q103albany.com</v>
          </cell>
          <cell r="B6357" t="str">
            <v>USA</v>
          </cell>
        </row>
        <row r="6358">
          <cell r="A6358" t="str">
            <v>volume11music.com</v>
          </cell>
          <cell r="B6358" t="str">
            <v>USA</v>
          </cell>
        </row>
        <row r="6359">
          <cell r="A6359" t="str">
            <v>corpsecollective.com</v>
          </cell>
          <cell r="B6359" t="str">
            <v>USA</v>
          </cell>
        </row>
        <row r="6360">
          <cell r="A6360" t="str">
            <v>cdjapan.co.jp</v>
          </cell>
          <cell r="B6360" t="str">
            <v>///////////////</v>
          </cell>
        </row>
        <row r="6361">
          <cell r="A6361" t="str">
            <v>cdreviewsj.metaltoinfinity.be</v>
          </cell>
          <cell r="B6361" t="str">
            <v>Belgium</v>
          </cell>
        </row>
        <row r="6362">
          <cell r="A6362" t="str">
            <v>neckbreaker.de</v>
          </cell>
          <cell r="B6362" t="str">
            <v>Germany</v>
          </cell>
        </row>
        <row r="6363">
          <cell r="A6363" t="str">
            <v>sonymusic.co.uk</v>
          </cell>
          <cell r="B6363" t="str">
            <v>///////////////</v>
          </cell>
        </row>
        <row r="6364">
          <cell r="A6364" t="str">
            <v>ffm.to</v>
          </cell>
          <cell r="B6364" t="str">
            <v>///////////////</v>
          </cell>
        </row>
        <row r="6365">
          <cell r="A6365" t="str">
            <v>theindiemasterplan.co.uk</v>
          </cell>
          <cell r="B6365" t="str">
            <v>UK</v>
          </cell>
        </row>
        <row r="6366">
          <cell r="A6366" t="str">
            <v>wptsradio.org</v>
          </cell>
          <cell r="B6366" t="str">
            <v>USA</v>
          </cell>
        </row>
        <row r="6367">
          <cell r="A6367" t="str">
            <v>imperialtheatre.nb.ca</v>
          </cell>
          <cell r="B6367" t="str">
            <v>///////////////</v>
          </cell>
        </row>
        <row r="6368">
          <cell r="A6368" t="str">
            <v>sungenre.com</v>
          </cell>
          <cell r="B6368" t="str">
            <v>Australia</v>
          </cell>
        </row>
        <row r="6369">
          <cell r="A6369" t="str">
            <v>chsrfm.ca</v>
          </cell>
          <cell r="B6369" t="str">
            <v>Canada</v>
          </cell>
        </row>
        <row r="6370">
          <cell r="A6370" t="str">
            <v>calexico.lnk.to</v>
          </cell>
          <cell r="B6370" t="str">
            <v>///////////////</v>
          </cell>
        </row>
        <row r="6371">
          <cell r="A6371" t="str">
            <v>revistaindie.com</v>
          </cell>
          <cell r="B6371" t="str">
            <v>Spain</v>
          </cell>
        </row>
        <row r="6372">
          <cell r="A6372" t="str">
            <v>discobole.gr</v>
          </cell>
          <cell r="B6372" t="str">
            <v>///////////////</v>
          </cell>
        </row>
        <row r="6373">
          <cell r="A6373" t="str">
            <v>lunchboxtv.com.au</v>
          </cell>
          <cell r="B6373" t="str">
            <v>Australia</v>
          </cell>
        </row>
        <row r="6374">
          <cell r="A6374" t="str">
            <v>thevinylspins.wordpress.com</v>
          </cell>
          <cell r="B6374" t="str">
            <v>///////////////</v>
          </cell>
        </row>
        <row r="6375">
          <cell r="A6375" t="str">
            <v>thepunkarchive.com</v>
          </cell>
          <cell r="B6375" t="str">
            <v>UK</v>
          </cell>
        </row>
        <row r="6376">
          <cell r="A6376" t="str">
            <v>vinylmag.org</v>
          </cell>
          <cell r="B6376" t="str">
            <v>USA</v>
          </cell>
        </row>
        <row r="6377">
          <cell r="A6377" t="str">
            <v>repeaterr.wordpress.com</v>
          </cell>
          <cell r="B6377" t="str">
            <v>New Zealand</v>
          </cell>
        </row>
        <row r="6378">
          <cell r="A6378" t="str">
            <v>splittoothmedia.com</v>
          </cell>
          <cell r="B6378" t="str">
            <v>///////////////</v>
          </cell>
        </row>
        <row r="6379">
          <cell r="A6379" t="str">
            <v>logjampresents.com</v>
          </cell>
          <cell r="B6379" t="str">
            <v>///////////////</v>
          </cell>
        </row>
        <row r="6380">
          <cell r="A6380" t="str">
            <v>kexp.org</v>
          </cell>
          <cell r="B6380" t="str">
            <v>USA</v>
          </cell>
        </row>
        <row r="6381">
          <cell r="A6381" t="str">
            <v>frostclick.com</v>
          </cell>
          <cell r="B6381" t="str">
            <v>///////////////</v>
          </cell>
        </row>
        <row r="6382">
          <cell r="A6382" t="str">
            <v>chicagomaroon.com</v>
          </cell>
          <cell r="B6382" t="str">
            <v>///////////////</v>
          </cell>
        </row>
        <row r="6383">
          <cell r="A6383" t="str">
            <v>sounditout.com</v>
          </cell>
          <cell r="B6383" t="str">
            <v>USA</v>
          </cell>
        </row>
        <row r="6384">
          <cell r="A6384" t="str">
            <v>store.newwestrecords.com</v>
          </cell>
          <cell r="B6384" t="str">
            <v>///////////////</v>
          </cell>
        </row>
        <row r="6385">
          <cell r="A6385" t="str">
            <v>bgfalconmedia.com</v>
          </cell>
          <cell r="B6385" t="str">
            <v>///////////////</v>
          </cell>
        </row>
        <row r="6386">
          <cell r="A6386" t="str">
            <v>shop.communityrecords.org</v>
          </cell>
          <cell r="B6386" t="str">
            <v>///////////////</v>
          </cell>
        </row>
        <row r="6387">
          <cell r="A6387" t="str">
            <v>realgroovy.co.nz</v>
          </cell>
          <cell r="B6387" t="str">
            <v>///////////////</v>
          </cell>
        </row>
        <row r="6388">
          <cell r="A6388" t="str">
            <v>bunewsservice.com</v>
          </cell>
          <cell r="B6388" t="str">
            <v>///////////////</v>
          </cell>
        </row>
        <row r="6389">
          <cell r="A6389" t="str">
            <v>gigsnortheast.co.uk</v>
          </cell>
          <cell r="B6389" t="str">
            <v>///////////////</v>
          </cell>
        </row>
        <row r="6390">
          <cell r="A6390" t="str">
            <v>virginradio.it</v>
          </cell>
          <cell r="B6390" t="str">
            <v>Italy</v>
          </cell>
        </row>
        <row r="6391">
          <cell r="A6391" t="str">
            <v>youtubetofb.com</v>
          </cell>
          <cell r="B6391" t="str">
            <v>///////////////</v>
          </cell>
        </row>
        <row r="6392">
          <cell r="A6392" t="str">
            <v>triplem.com.au</v>
          </cell>
          <cell r="B6392" t="str">
            <v>Australia</v>
          </cell>
        </row>
        <row r="6393">
          <cell r="A6393" t="str">
            <v>saraiva.com.br</v>
          </cell>
          <cell r="B6393" t="str">
            <v>///////////////</v>
          </cell>
        </row>
        <row r="6394">
          <cell r="A6394" t="str">
            <v>thenational.scot</v>
          </cell>
          <cell r="B6394" t="str">
            <v>///////////////</v>
          </cell>
        </row>
        <row r="6395">
          <cell r="A6395" t="str">
            <v>monimoosic.com</v>
          </cell>
          <cell r="B6395" t="str">
            <v>Germany</v>
          </cell>
        </row>
        <row r="6396">
          <cell r="A6396" t="str">
            <v>expressandstar.com</v>
          </cell>
          <cell r="B6396" t="str">
            <v>///////////////</v>
          </cell>
        </row>
        <row r="6397">
          <cell r="A6397" t="str">
            <v>iamtunedup.com</v>
          </cell>
          <cell r="B6397" t="str">
            <v>USA</v>
          </cell>
        </row>
        <row r="6398">
          <cell r="A6398" t="str">
            <v>purakastiga.blogspot.com</v>
          </cell>
          <cell r="B6398" t="str">
            <v>///////////////</v>
          </cell>
        </row>
        <row r="6399">
          <cell r="A6399" t="str">
            <v>soundigest.com</v>
          </cell>
          <cell r="B6399" t="str">
            <v>///////////////</v>
          </cell>
        </row>
        <row r="6400">
          <cell r="A6400" t="str">
            <v>1039rxp.com</v>
          </cell>
          <cell r="B6400" t="str">
            <v>USA</v>
          </cell>
        </row>
        <row r="6401">
          <cell r="A6401" t="str">
            <v>spectator.co.uk</v>
          </cell>
          <cell r="B6401" t="str">
            <v>///////////////</v>
          </cell>
        </row>
        <row r="6402">
          <cell r="A6402" t="str">
            <v>albumrock.net</v>
          </cell>
          <cell r="B6402" t="str">
            <v>France</v>
          </cell>
        </row>
        <row r="6403">
          <cell r="A6403" t="str">
            <v>bigissue.com</v>
          </cell>
          <cell r="B6403" t="str">
            <v>///////////////</v>
          </cell>
        </row>
        <row r="6404">
          <cell r="A6404" t="str">
            <v>realrockandroll.wordpress.com</v>
          </cell>
          <cell r="B6404" t="str">
            <v>UK</v>
          </cell>
        </row>
        <row r="6405">
          <cell r="A6405" t="str">
            <v>theashgrayproclamation.com</v>
          </cell>
          <cell r="B6405" t="str">
            <v>USA</v>
          </cell>
        </row>
        <row r="6406">
          <cell r="A6406" t="str">
            <v>discussionsmagazine.com</v>
          </cell>
          <cell r="B6406" t="str">
            <v>///////////////</v>
          </cell>
        </row>
        <row r="6407">
          <cell r="A6407" t="str">
            <v>popbollocks.com</v>
          </cell>
          <cell r="B6407" t="str">
            <v>///////////////</v>
          </cell>
        </row>
        <row r="6408">
          <cell r="A6408" t="str">
            <v>tcs.cam.ac.uk</v>
          </cell>
          <cell r="B6408" t="str">
            <v>UK</v>
          </cell>
        </row>
        <row r="6409">
          <cell r="A6409" t="str">
            <v>theaquarian.com</v>
          </cell>
          <cell r="B6409" t="str">
            <v>USA</v>
          </cell>
        </row>
        <row r="6410">
          <cell r="A6410" t="str">
            <v>wuog.org</v>
          </cell>
          <cell r="B6410" t="str">
            <v>USA</v>
          </cell>
        </row>
        <row r="6411">
          <cell r="A6411" t="str">
            <v>heycolorwind.wordpress.com</v>
          </cell>
          <cell r="B6411" t="str">
            <v>///////////////</v>
          </cell>
        </row>
        <row r="6412">
          <cell r="A6412" t="str">
            <v>baleacultural.net</v>
          </cell>
          <cell r="B6412" t="str">
            <v>///////////////</v>
          </cell>
        </row>
        <row r="6413">
          <cell r="A6413" t="str">
            <v>theringer.com</v>
          </cell>
          <cell r="B6413" t="str">
            <v>///////////////</v>
          </cell>
        </row>
        <row r="6414">
          <cell r="A6414" t="str">
            <v>thatsnotcurrent.com</v>
          </cell>
          <cell r="B6414" t="str">
            <v>///////////////</v>
          </cell>
        </row>
        <row r="6415">
          <cell r="A6415" t="str">
            <v>saukvalley.com</v>
          </cell>
          <cell r="B6415" t="str">
            <v>///////////////</v>
          </cell>
        </row>
        <row r="6416">
          <cell r="A6416" t="str">
            <v>store.landlockedmusic.com</v>
          </cell>
          <cell r="B6416" t="str">
            <v>///////////////</v>
          </cell>
        </row>
        <row r="6417">
          <cell r="A6417" t="str">
            <v>nadamucho.com</v>
          </cell>
          <cell r="B6417" t="str">
            <v>USA</v>
          </cell>
        </row>
        <row r="6418">
          <cell r="A6418" t="str">
            <v>flight13.com</v>
          </cell>
          <cell r="B6418" t="str">
            <v>///////////////</v>
          </cell>
        </row>
        <row r="6419">
          <cell r="A6419" t="str">
            <v>wortfm.org</v>
          </cell>
          <cell r="B6419" t="str">
            <v>///////////////</v>
          </cell>
        </row>
        <row r="6420">
          <cell r="A6420" t="str">
            <v>apathyandexhaustion.com</v>
          </cell>
          <cell r="B6420" t="str">
            <v>///////////////</v>
          </cell>
        </row>
        <row r="6421">
          <cell r="A6421" t="str">
            <v>musicontherun.net</v>
          </cell>
          <cell r="B6421" t="str">
            <v>Brazil</v>
          </cell>
        </row>
        <row r="6422">
          <cell r="A6422" t="str">
            <v>HopAlong.lnk.to</v>
          </cell>
          <cell r="B6422" t="str">
            <v>///////////////</v>
          </cell>
        </row>
        <row r="6423">
          <cell r="A6423" t="str">
            <v>edsawesomesounds.myshopify.com</v>
          </cell>
          <cell r="B6423" t="str">
            <v>///////////////</v>
          </cell>
        </row>
        <row r="6424">
          <cell r="A6424" t="str">
            <v>lameorecords.limitedrun.com</v>
          </cell>
          <cell r="B6424" t="str">
            <v>///////////////</v>
          </cell>
        </row>
        <row r="6425">
          <cell r="A6425" t="str">
            <v>washedupemo.com</v>
          </cell>
          <cell r="B6425" t="str">
            <v>///////////////</v>
          </cell>
        </row>
        <row r="6426">
          <cell r="A6426" t="str">
            <v>TurinBrakes.lnk.to</v>
          </cell>
          <cell r="B6426" t="str">
            <v>///////////////</v>
          </cell>
        </row>
        <row r="6427">
          <cell r="A6427" t="str">
            <v>x-why-z.eu</v>
          </cell>
          <cell r="B6427" t="str">
            <v>///////////////</v>
          </cell>
        </row>
        <row r="6428">
          <cell r="A6428" t="str">
            <v>tynetheatreandoperahouse.uk</v>
          </cell>
          <cell r="B6428" t="str">
            <v>///////////////</v>
          </cell>
        </row>
        <row r="6429">
          <cell r="A6429" t="str">
            <v>it.blastingnews.com</v>
          </cell>
          <cell r="B6429" t="str">
            <v>///////////////</v>
          </cell>
        </row>
        <row r="6430">
          <cell r="A6430" t="str">
            <v>rockshock.it</v>
          </cell>
          <cell r="B6430" t="str">
            <v>Italy</v>
          </cell>
        </row>
        <row r="6431">
          <cell r="A6431" t="str">
            <v>LizaAnne.lnk.to</v>
          </cell>
          <cell r="B6431" t="str">
            <v>///////////////</v>
          </cell>
        </row>
        <row r="6432">
          <cell r="A6432" t="str">
            <v>unionstage.com</v>
          </cell>
          <cell r="B6432" t="str">
            <v>///////////////</v>
          </cell>
        </row>
        <row r="6433">
          <cell r="A6433" t="str">
            <v>imperfectfifth.com</v>
          </cell>
          <cell r="B6433" t="str">
            <v>USA</v>
          </cell>
        </row>
        <row r="6434">
          <cell r="A6434" t="str">
            <v>wusc.sc.edu</v>
          </cell>
          <cell r="B6434" t="str">
            <v>USA</v>
          </cell>
        </row>
        <row r="6435">
          <cell r="A6435" t="str">
            <v>passtheaux.co</v>
          </cell>
          <cell r="B6435" t="str">
            <v>USA</v>
          </cell>
        </row>
        <row r="6436">
          <cell r="A6436" t="str">
            <v>napeyes.lnk.to</v>
          </cell>
          <cell r="B6436" t="str">
            <v>///////////////</v>
          </cell>
        </row>
        <row r="6437">
          <cell r="A6437" t="str">
            <v>meltedmagazine.com</v>
          </cell>
          <cell r="B6437" t="str">
            <v>///////////////</v>
          </cell>
        </row>
        <row r="6438">
          <cell r="A6438" t="str">
            <v>atonal.net</v>
          </cell>
          <cell r="B6438" t="str">
            <v>Spain</v>
          </cell>
        </row>
        <row r="6439">
          <cell r="A6439" t="str">
            <v>6.zippyshare.com</v>
          </cell>
          <cell r="B6439" t="str">
            <v>///////////////</v>
          </cell>
        </row>
        <row r="6440">
          <cell r="A6440" t="str">
            <v>floodfloorshows.com</v>
          </cell>
          <cell r="B6440" t="str">
            <v>///////////////</v>
          </cell>
        </row>
        <row r="6441">
          <cell r="A6441" t="str">
            <v>therecordexchange.com</v>
          </cell>
          <cell r="B6441" t="str">
            <v>///////////////</v>
          </cell>
        </row>
        <row r="6442">
          <cell r="A6442" t="str">
            <v>PATV.lnk.to</v>
          </cell>
          <cell r="B6442" t="str">
            <v>///////////////</v>
          </cell>
        </row>
        <row r="6443">
          <cell r="A6443" t="str">
            <v>doomandgloomfromthetomb.tumblr.com</v>
          </cell>
          <cell r="B6443" t="str">
            <v>///////////////</v>
          </cell>
        </row>
        <row r="6444">
          <cell r="A6444" t="str">
            <v>southbound.co.nz</v>
          </cell>
          <cell r="B6444" t="str">
            <v>///////////////</v>
          </cell>
        </row>
        <row r="6445">
          <cell r="A6445" t="str">
            <v>troubleinmindrecs.com</v>
          </cell>
          <cell r="B6445" t="str">
            <v>///////////////</v>
          </cell>
        </row>
        <row r="6446">
          <cell r="A6446" t="str">
            <v>app.com</v>
          </cell>
          <cell r="B6446" t="str">
            <v>///////////////</v>
          </cell>
        </row>
        <row r="6447">
          <cell r="A6447" t="str">
            <v>newjerseystage.com</v>
          </cell>
          <cell r="B6447" t="str">
            <v>///////////////</v>
          </cell>
        </row>
        <row r="6448">
          <cell r="A6448" t="str">
            <v>us.7digital.com</v>
          </cell>
          <cell r="B6448" t="str">
            <v>///////////////</v>
          </cell>
        </row>
        <row r="6449">
          <cell r="A6449" t="str">
            <v>Shame.lnk.to</v>
          </cell>
          <cell r="B6449" t="str">
            <v>///////////////</v>
          </cell>
        </row>
        <row r="6450">
          <cell r="A6450" t="str">
            <v>going-deaf-for-a-living.com</v>
          </cell>
          <cell r="B6450" t="str">
            <v>///////////////</v>
          </cell>
        </row>
        <row r="6451">
          <cell r="A6451" t="str">
            <v>guitarsexchange.com</v>
          </cell>
          <cell r="B6451" t="str">
            <v>///////////////</v>
          </cell>
        </row>
        <row r="6452">
          <cell r="A6452" t="str">
            <v>allstreaming.nl</v>
          </cell>
          <cell r="B6452" t="str">
            <v>///////////////</v>
          </cell>
        </row>
        <row r="6453">
          <cell r="A6453" t="str">
            <v>Tribulation.lnk.to</v>
          </cell>
          <cell r="B6453" t="str">
            <v>///////////////</v>
          </cell>
        </row>
        <row r="6454">
          <cell r="A6454" t="str">
            <v>elculto.com.ar</v>
          </cell>
          <cell r="B6454" t="str">
            <v>Argentina</v>
          </cell>
        </row>
        <row r="6455">
          <cell r="A6455" t="str">
            <v>tempelores.com</v>
          </cell>
          <cell r="B6455" t="str">
            <v>Netherlands</v>
          </cell>
        </row>
        <row r="6456">
          <cell r="A6456" t="str">
            <v>marvinmusic.studio</v>
          </cell>
          <cell r="B6456" t="str">
            <v>///////////////</v>
          </cell>
        </row>
        <row r="6457">
          <cell r="A6457" t="str">
            <v>WMI.lnk.to</v>
          </cell>
          <cell r="B6457" t="str">
            <v>///////////////</v>
          </cell>
        </row>
        <row r="6458">
          <cell r="A6458" t="str">
            <v>easons.com</v>
          </cell>
          <cell r="B6458" t="str">
            <v>///////////////</v>
          </cell>
        </row>
        <row r="6459">
          <cell r="A6459" t="str">
            <v>turnupthevolume.blog</v>
          </cell>
          <cell r="B6459" t="str">
            <v>Belgium</v>
          </cell>
        </row>
        <row r="6460">
          <cell r="A6460" t="str">
            <v>wbr.ec</v>
          </cell>
          <cell r="B6460" t="str">
            <v>///////////////</v>
          </cell>
        </row>
        <row r="6461">
          <cell r="A6461" t="str">
            <v>frshcut.com</v>
          </cell>
          <cell r="B6461" t="str">
            <v>Uk</v>
          </cell>
        </row>
        <row r="6462">
          <cell r="A6462" t="str">
            <v>interviewmagazine.com</v>
          </cell>
          <cell r="B6462" t="str">
            <v>USA</v>
          </cell>
        </row>
        <row r="6463">
          <cell r="A6463" t="str">
            <v>omny.fm</v>
          </cell>
          <cell r="B6463" t="str">
            <v>///////////////</v>
          </cell>
        </row>
        <row r="6464">
          <cell r="A6464" t="str">
            <v>thexcerts.tmstor.es</v>
          </cell>
          <cell r="B6464" t="str">
            <v>///////////////</v>
          </cell>
        </row>
        <row r="6465">
          <cell r="A6465" t="str">
            <v>genreisdead.com</v>
          </cell>
          <cell r="B6465" t="str">
            <v>USA</v>
          </cell>
        </row>
        <row r="6466">
          <cell r="A6466" t="str">
            <v>nap-eyes.lnk.to</v>
          </cell>
          <cell r="B6466" t="str">
            <v>///////////////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BC73-E9EB-2B43-AB24-DF585F9CD2F6}">
  <dimension ref="A1:C398"/>
  <sheetViews>
    <sheetView tabSelected="1" workbookViewId="0">
      <selection activeCell="E321" sqref="E321"/>
    </sheetView>
  </sheetViews>
  <sheetFormatPr baseColWidth="10" defaultColWidth="34.33203125" defaultRowHeight="16"/>
  <sheetData>
    <row r="1" spans="1:3">
      <c r="A1" s="1" t="s">
        <v>596</v>
      </c>
      <c r="B1" s="2" t="s">
        <v>595</v>
      </c>
      <c r="C1" s="2" t="s">
        <v>597</v>
      </c>
    </row>
    <row r="2" spans="1:3">
      <c r="A2" t="str">
        <f>VLOOKUP(B2,[1]List!$A$2:$B$9999,2,FALSE)</f>
        <v>USA</v>
      </c>
      <c r="B2" s="3" t="s">
        <v>429</v>
      </c>
      <c r="C2" t="s">
        <v>430</v>
      </c>
    </row>
    <row r="3" spans="1:3">
      <c r="A3" t="str">
        <f>VLOOKUP(B3,[1]List!$A$2:$B$9999,2,FALSE)</f>
        <v>USA</v>
      </c>
      <c r="B3" s="3" t="s">
        <v>288</v>
      </c>
      <c r="C3" t="s">
        <v>251</v>
      </c>
    </row>
    <row r="4" spans="1:3">
      <c r="A4" t="str">
        <f>VLOOKUP(B4,[1]List!$A$2:$B$9999,2,FALSE)</f>
        <v>USA</v>
      </c>
      <c r="B4" s="4" t="s">
        <v>284</v>
      </c>
      <c r="C4" t="s">
        <v>532</v>
      </c>
    </row>
    <row r="5" spans="1:3">
      <c r="A5" t="str">
        <f>VLOOKUP(B5,[1]List!$A$2:$B$9999,2,FALSE)</f>
        <v>USA</v>
      </c>
      <c r="B5" s="4" t="s">
        <v>284</v>
      </c>
      <c r="C5" t="s">
        <v>598</v>
      </c>
    </row>
    <row r="6" spans="1:3">
      <c r="A6" t="str">
        <f>VLOOKUP(B6,[1]List!$A$2:$B$9999,2,FALSE)</f>
        <v>Canada</v>
      </c>
      <c r="B6" s="3" t="s">
        <v>116</v>
      </c>
      <c r="C6" t="s">
        <v>117</v>
      </c>
    </row>
    <row r="7" spans="1:3">
      <c r="A7" t="str">
        <f>VLOOKUP(B7,[1]List!$A$2:$B$9999,2,FALSE)</f>
        <v>UK</v>
      </c>
      <c r="B7" s="4" t="s">
        <v>128</v>
      </c>
      <c r="C7" t="s">
        <v>129</v>
      </c>
    </row>
    <row r="8" spans="1:3">
      <c r="A8" t="str">
        <f>VLOOKUP(B8,[1]List!$A$2:$B$9999,2,FALSE)</f>
        <v>UK</v>
      </c>
      <c r="B8" s="4" t="s">
        <v>128</v>
      </c>
      <c r="C8" t="s">
        <v>425</v>
      </c>
    </row>
    <row r="9" spans="1:3">
      <c r="A9" t="str">
        <f>VLOOKUP(B9,[1]List!$A$2:$B$9999,2,FALSE)</f>
        <v>USA</v>
      </c>
      <c r="B9" s="3" t="s">
        <v>329</v>
      </c>
      <c r="C9" t="s">
        <v>330</v>
      </c>
    </row>
    <row r="10" spans="1:3">
      <c r="A10" t="str">
        <f>VLOOKUP(B10,[1]List!$A$2:$B$9999,2,FALSE)</f>
        <v>USA</v>
      </c>
      <c r="B10" s="3" t="s">
        <v>260</v>
      </c>
      <c r="C10" t="s">
        <v>261</v>
      </c>
    </row>
    <row r="11" spans="1:3">
      <c r="A11" t="str">
        <f>VLOOKUP(B11,[1]List!$A$2:$B$9999,2,FALSE)</f>
        <v>Netherlands</v>
      </c>
      <c r="B11" s="3" t="s">
        <v>514</v>
      </c>
      <c r="C11" t="s">
        <v>515</v>
      </c>
    </row>
    <row r="12" spans="1:3">
      <c r="A12" t="str">
        <f>VLOOKUP(B12,[1]List!$A$2:$B$9999,2,FALSE)</f>
        <v>USA</v>
      </c>
      <c r="B12" s="3" t="s">
        <v>512</v>
      </c>
      <c r="C12" t="s">
        <v>513</v>
      </c>
    </row>
    <row r="13" spans="1:3">
      <c r="A13" t="str">
        <f>VLOOKUP(B13,[1]List!$A$2:$B$9999,2,FALSE)</f>
        <v>Japan</v>
      </c>
      <c r="B13" s="3" t="s">
        <v>516</v>
      </c>
      <c r="C13" t="s">
        <v>517</v>
      </c>
    </row>
    <row r="14" spans="1:3">
      <c r="A14" t="str">
        <f>VLOOKUP(B14,[1]List!$A$2:$B$9999,2,FALSE)</f>
        <v>USA</v>
      </c>
      <c r="B14" s="4" t="s">
        <v>322</v>
      </c>
      <c r="C14" t="s">
        <v>323</v>
      </c>
    </row>
    <row r="15" spans="1:3">
      <c r="A15" t="str">
        <f>VLOOKUP(B15,[1]List!$A$2:$B$9999,2,FALSE)</f>
        <v>USA</v>
      </c>
      <c r="B15" s="4" t="s">
        <v>322</v>
      </c>
      <c r="C15" t="s">
        <v>499</v>
      </c>
    </row>
    <row r="16" spans="1:3">
      <c r="A16" t="str">
        <f>VLOOKUP(B16,[1]List!$A$2:$B$9999,2,FALSE)</f>
        <v>USA</v>
      </c>
      <c r="B16" s="4" t="s">
        <v>6</v>
      </c>
      <c r="C16" t="s">
        <v>549</v>
      </c>
    </row>
    <row r="17" spans="1:3">
      <c r="A17" t="str">
        <f>VLOOKUP(B17,[1]List!$A$2:$B$9999,2,FALSE)</f>
        <v>USA</v>
      </c>
      <c r="B17" s="4" t="s">
        <v>6</v>
      </c>
      <c r="C17" t="s">
        <v>409</v>
      </c>
    </row>
    <row r="18" spans="1:3">
      <c r="A18" t="str">
        <f>VLOOKUP(B18,[1]List!$A$2:$B$9999,2,FALSE)</f>
        <v>USA</v>
      </c>
      <c r="B18" s="4" t="s">
        <v>6</v>
      </c>
      <c r="C18" t="s">
        <v>97</v>
      </c>
    </row>
    <row r="19" spans="1:3">
      <c r="A19" t="str">
        <f>VLOOKUP(B19,[1]List!$A$2:$B$9999,2,FALSE)</f>
        <v>USA</v>
      </c>
      <c r="B19" s="4" t="s">
        <v>6</v>
      </c>
      <c r="C19" t="s">
        <v>556</v>
      </c>
    </row>
    <row r="20" spans="1:3">
      <c r="A20" t="str">
        <f>VLOOKUP(B20,[1]List!$A$2:$B$9999,2,FALSE)</f>
        <v>USA</v>
      </c>
      <c r="B20" s="4" t="s">
        <v>6</v>
      </c>
      <c r="C20" t="s">
        <v>176</v>
      </c>
    </row>
    <row r="21" spans="1:3">
      <c r="A21" t="str">
        <f>VLOOKUP(B21,[1]List!$A$2:$B$9999,2,FALSE)</f>
        <v>USA</v>
      </c>
      <c r="B21" s="4" t="s">
        <v>6</v>
      </c>
      <c r="C21" t="s">
        <v>7</v>
      </c>
    </row>
    <row r="22" spans="1:3">
      <c r="A22" t="str">
        <f>VLOOKUP(B22,[1]List!$A$2:$B$9999,2,FALSE)</f>
        <v>USA</v>
      </c>
      <c r="B22" s="4" t="s">
        <v>6</v>
      </c>
      <c r="C22" t="s">
        <v>533</v>
      </c>
    </row>
    <row r="23" spans="1:3">
      <c r="A23" t="str">
        <f>VLOOKUP(B23,[1]List!$A$2:$B$9999,2,FALSE)</f>
        <v>USA</v>
      </c>
      <c r="B23" s="4" t="s">
        <v>6</v>
      </c>
      <c r="C23" t="s">
        <v>554</v>
      </c>
    </row>
    <row r="24" spans="1:3">
      <c r="A24" t="str">
        <f>VLOOKUP(B24,[1]List!$A$2:$B$9999,2,FALSE)</f>
        <v>USA</v>
      </c>
      <c r="B24" s="4" t="s">
        <v>6</v>
      </c>
      <c r="C24" t="s">
        <v>468</v>
      </c>
    </row>
    <row r="25" spans="1:3">
      <c r="A25" t="str">
        <f>VLOOKUP(B25,[1]List!$A$2:$B$9999,2,FALSE)</f>
        <v>USA</v>
      </c>
      <c r="B25" s="4" t="s">
        <v>6</v>
      </c>
      <c r="C25" t="s">
        <v>246</v>
      </c>
    </row>
    <row r="26" spans="1:3">
      <c r="A26" t="str">
        <f>VLOOKUP(B26,[1]List!$A$2:$B$9999,2,FALSE)</f>
        <v>USA</v>
      </c>
      <c r="B26" s="4" t="s">
        <v>118</v>
      </c>
      <c r="C26" t="s">
        <v>119</v>
      </c>
    </row>
    <row r="27" spans="1:3">
      <c r="A27" t="str">
        <f>VLOOKUP(B27,[1]List!$A$2:$B$9999,2,FALSE)</f>
        <v>USA</v>
      </c>
      <c r="B27" s="4" t="s">
        <v>118</v>
      </c>
      <c r="C27" t="s">
        <v>529</v>
      </c>
    </row>
    <row r="28" spans="1:3">
      <c r="A28" t="str">
        <f>VLOOKUP(B28,[1]List!$A$2:$B$9999,2,FALSE)</f>
        <v>USA</v>
      </c>
      <c r="B28" s="4" t="s">
        <v>118</v>
      </c>
      <c r="C28" t="s">
        <v>421</v>
      </c>
    </row>
    <row r="29" spans="1:3">
      <c r="A29" t="str">
        <f>VLOOKUP(B29,[1]List!$A$2:$B$9999,2,FALSE)</f>
        <v>France</v>
      </c>
      <c r="B29" s="3" t="s">
        <v>357</v>
      </c>
      <c r="C29" t="s">
        <v>598</v>
      </c>
    </row>
    <row r="30" spans="1:3">
      <c r="A30" t="str">
        <f>VLOOKUP(B30,[1]List!$A$2:$B$9999,2,FALSE)</f>
        <v>USA</v>
      </c>
      <c r="B30" s="3" t="s">
        <v>256</v>
      </c>
      <c r="C30" t="s">
        <v>257</v>
      </c>
    </row>
    <row r="31" spans="1:3">
      <c r="A31" t="str">
        <f>VLOOKUP(B31,[1]List!$A$2:$B$9999,2,FALSE)</f>
        <v>USA</v>
      </c>
      <c r="B31" s="3" t="s">
        <v>163</v>
      </c>
      <c r="C31" t="s">
        <v>598</v>
      </c>
    </row>
    <row r="32" spans="1:3">
      <c r="A32" t="str">
        <f>VLOOKUP(B32,[1]List!$A$2:$B$9999,2,FALSE)</f>
        <v>USA</v>
      </c>
      <c r="B32" s="3" t="s">
        <v>278</v>
      </c>
      <c r="C32" t="s">
        <v>279</v>
      </c>
    </row>
    <row r="33" spans="1:3">
      <c r="A33" t="str">
        <f>VLOOKUP(B33,[1]List!$A$2:$B$9999,2,FALSE)</f>
        <v>Finland</v>
      </c>
      <c r="B33" s="3" t="s">
        <v>309</v>
      </c>
      <c r="C33" t="s">
        <v>598</v>
      </c>
    </row>
    <row r="34" spans="1:3">
      <c r="A34" t="str">
        <f>VLOOKUP(B34,[1]List!$A$2:$B$9999,2,FALSE)</f>
        <v>France</v>
      </c>
      <c r="B34" s="3" t="s">
        <v>351</v>
      </c>
      <c r="C34" t="s">
        <v>598</v>
      </c>
    </row>
    <row r="35" spans="1:3">
      <c r="A35" t="str">
        <f>VLOOKUP(B35,[1]List!$A$2:$B$9999,2,FALSE)</f>
        <v>UK</v>
      </c>
      <c r="B35" s="4" t="s">
        <v>438</v>
      </c>
      <c r="C35" t="s">
        <v>576</v>
      </c>
    </row>
    <row r="36" spans="1:3">
      <c r="A36" t="str">
        <f>VLOOKUP(B36,[1]List!$A$2:$B$9999,2,FALSE)</f>
        <v>UK</v>
      </c>
      <c r="B36" s="4" t="s">
        <v>438</v>
      </c>
      <c r="C36" t="s">
        <v>439</v>
      </c>
    </row>
    <row r="37" spans="1:3">
      <c r="A37" t="str">
        <f>VLOOKUP(B37,[1]List!$A$2:$B$9999,2,FALSE)</f>
        <v>UK</v>
      </c>
      <c r="B37" s="4" t="s">
        <v>438</v>
      </c>
      <c r="C37" t="s">
        <v>552</v>
      </c>
    </row>
    <row r="38" spans="1:3">
      <c r="A38" t="str">
        <f>VLOOKUP(B38,[1]List!$A$2:$B$9999,2,FALSE)</f>
        <v>USA</v>
      </c>
      <c r="B38" s="4" t="s">
        <v>93</v>
      </c>
      <c r="C38" t="s">
        <v>479</v>
      </c>
    </row>
    <row r="39" spans="1:3">
      <c r="A39" t="str">
        <f>VLOOKUP(B39,[1]List!$A$2:$B$9999,2,FALSE)</f>
        <v>USA</v>
      </c>
      <c r="B39" s="4" t="s">
        <v>93</v>
      </c>
      <c r="C39" t="s">
        <v>94</v>
      </c>
    </row>
    <row r="40" spans="1:3">
      <c r="A40" t="str">
        <f>VLOOKUP(B40,[1]List!$A$2:$B$9999,2,FALSE)</f>
        <v>USA</v>
      </c>
      <c r="B40" s="4" t="s">
        <v>52</v>
      </c>
      <c r="C40" t="s">
        <v>53</v>
      </c>
    </row>
    <row r="41" spans="1:3">
      <c r="A41" t="str">
        <f>VLOOKUP(B41,[1]List!$A$2:$B$9999,2,FALSE)</f>
        <v>USA</v>
      </c>
      <c r="B41" s="4" t="s">
        <v>52</v>
      </c>
      <c r="C41" t="s">
        <v>224</v>
      </c>
    </row>
    <row r="42" spans="1:3">
      <c r="A42" t="str">
        <f>VLOOKUP(B42,[1]List!$A$2:$B$9999,2,FALSE)</f>
        <v>USA</v>
      </c>
      <c r="B42" s="4" t="s">
        <v>52</v>
      </c>
      <c r="C42" t="s">
        <v>273</v>
      </c>
    </row>
    <row r="43" spans="1:3">
      <c r="A43" t="str">
        <f>VLOOKUP(B43,[1]List!$A$2:$B$9999,2,FALSE)</f>
        <v>USA</v>
      </c>
      <c r="B43" s="4" t="s">
        <v>52</v>
      </c>
      <c r="C43" t="s">
        <v>203</v>
      </c>
    </row>
    <row r="44" spans="1:3">
      <c r="A44" t="str">
        <f>VLOOKUP(B44,[1]List!$A$2:$B$9999,2,FALSE)</f>
        <v>USA</v>
      </c>
      <c r="B44" s="4" t="s">
        <v>52</v>
      </c>
      <c r="C44" t="s">
        <v>389</v>
      </c>
    </row>
    <row r="45" spans="1:3">
      <c r="A45" t="str">
        <f>VLOOKUP(B45,[1]List!$A$2:$B$9999,2,FALSE)</f>
        <v>USA</v>
      </c>
      <c r="B45" s="3" t="s">
        <v>50</v>
      </c>
      <c r="C45" t="s">
        <v>51</v>
      </c>
    </row>
    <row r="46" spans="1:3">
      <c r="A46" t="str">
        <f>VLOOKUP(B46,[1]List!$A$2:$B$9999,2,FALSE)</f>
        <v>Canada</v>
      </c>
      <c r="B46" s="3" t="s">
        <v>59</v>
      </c>
      <c r="C46" t="s">
        <v>60</v>
      </c>
    </row>
    <row r="47" spans="1:3">
      <c r="A47" t="str">
        <f>VLOOKUP(B47,[1]List!$A$2:$B$9999,2,FALSE)</f>
        <v>USA</v>
      </c>
      <c r="B47" s="3" t="s">
        <v>150</v>
      </c>
      <c r="C47" t="s">
        <v>151</v>
      </c>
    </row>
    <row r="48" spans="1:3">
      <c r="A48" t="str">
        <f>VLOOKUP(B48,[1]List!$A$2:$B$9999,2,FALSE)</f>
        <v>USA</v>
      </c>
      <c r="B48" s="4" t="s">
        <v>492</v>
      </c>
      <c r="C48" t="s">
        <v>573</v>
      </c>
    </row>
    <row r="49" spans="1:3">
      <c r="A49" t="str">
        <f>VLOOKUP(B49,[1]List!$A$2:$B$9999,2,FALSE)</f>
        <v>USA</v>
      </c>
      <c r="B49" s="4" t="s">
        <v>492</v>
      </c>
      <c r="C49" t="s">
        <v>493</v>
      </c>
    </row>
    <row r="50" spans="1:3">
      <c r="A50" t="str">
        <f>VLOOKUP(B50,[1]List!$A$2:$B$9999,2,FALSE)</f>
        <v>Netherlands</v>
      </c>
      <c r="B50" s="3" t="s">
        <v>415</v>
      </c>
      <c r="C50" t="s">
        <v>598</v>
      </c>
    </row>
    <row r="51" spans="1:3">
      <c r="A51" t="str">
        <f>VLOOKUP(B51,[1]List!$A$2:$B$9999,2,FALSE)</f>
        <v>Sweden</v>
      </c>
      <c r="B51" s="3" t="s">
        <v>488</v>
      </c>
      <c r="C51" t="s">
        <v>489</v>
      </c>
    </row>
    <row r="52" spans="1:3">
      <c r="A52" t="str">
        <f>VLOOKUP(B52,[1]List!$A$2:$B$9999,2,FALSE)</f>
        <v>USA</v>
      </c>
      <c r="B52" s="3" t="s">
        <v>324</v>
      </c>
      <c r="C52" t="s">
        <v>325</v>
      </c>
    </row>
    <row r="53" spans="1:3">
      <c r="A53" t="str">
        <f>VLOOKUP(B53,[1]List!$A$2:$B$9999,2,FALSE)</f>
        <v>UK</v>
      </c>
      <c r="B53" s="3" t="s">
        <v>122</v>
      </c>
      <c r="C53" t="s">
        <v>123</v>
      </c>
    </row>
    <row r="54" spans="1:3">
      <c r="A54" t="str">
        <f>VLOOKUP(B54,[1]List!$A$2:$B$9999,2,FALSE)</f>
        <v>USA</v>
      </c>
      <c r="B54" s="3" t="s">
        <v>98</v>
      </c>
      <c r="C54" t="s">
        <v>99</v>
      </c>
    </row>
    <row r="55" spans="1:3">
      <c r="A55" t="str">
        <f>VLOOKUP(B55,[1]List!$A$2:$B$9999,2,FALSE)</f>
        <v>Belgium</v>
      </c>
      <c r="B55" s="3" t="s">
        <v>384</v>
      </c>
      <c r="C55" t="s">
        <v>598</v>
      </c>
    </row>
    <row r="56" spans="1:3">
      <c r="A56" t="str">
        <f>VLOOKUP(B56,[1]List!$A$2:$B$9999,2,FALSE)</f>
        <v>Poland</v>
      </c>
      <c r="B56" s="4" t="s">
        <v>538</v>
      </c>
      <c r="C56" t="s">
        <v>539</v>
      </c>
    </row>
    <row r="57" spans="1:3">
      <c r="A57" t="str">
        <f>VLOOKUP(B57,[1]List!$A$2:$B$9999,2,FALSE)</f>
        <v>Poland</v>
      </c>
      <c r="B57" s="4" t="s">
        <v>538</v>
      </c>
      <c r="C57" t="s">
        <v>585</v>
      </c>
    </row>
    <row r="58" spans="1:3">
      <c r="A58" t="str">
        <f>VLOOKUP(B58,[1]List!$A$2:$B$9999,2,FALSE)</f>
        <v>USA</v>
      </c>
      <c r="B58" s="3" t="s">
        <v>331</v>
      </c>
      <c r="C58" t="s">
        <v>332</v>
      </c>
    </row>
    <row r="59" spans="1:3">
      <c r="A59" t="str">
        <f>VLOOKUP(B59,[1]List!$A$2:$B$9999,2,FALSE)</f>
        <v>USA</v>
      </c>
      <c r="B59" s="3" t="s">
        <v>74</v>
      </c>
      <c r="C59" t="s">
        <v>75</v>
      </c>
    </row>
    <row r="60" spans="1:3">
      <c r="A60" t="str">
        <f>VLOOKUP(B60,[1]List!$A$2:$B$9999,2,FALSE)</f>
        <v>USA</v>
      </c>
      <c r="B60" s="3" t="s">
        <v>320</v>
      </c>
      <c r="C60" t="s">
        <v>598</v>
      </c>
    </row>
    <row r="61" spans="1:3">
      <c r="A61" t="str">
        <f>VLOOKUP(B61,[1]List!$A$2:$B$9999,2,FALSE)</f>
        <v>USA</v>
      </c>
      <c r="B61" s="4" t="s">
        <v>87</v>
      </c>
      <c r="C61" t="s">
        <v>88</v>
      </c>
    </row>
    <row r="62" spans="1:3">
      <c r="A62" t="str">
        <f>VLOOKUP(B62,[1]List!$A$2:$B$9999,2,FALSE)</f>
        <v>USA</v>
      </c>
      <c r="B62" s="4" t="s">
        <v>87</v>
      </c>
      <c r="C62" t="s">
        <v>472</v>
      </c>
    </row>
    <row r="63" spans="1:3">
      <c r="A63" t="str">
        <f>VLOOKUP(B63,[1]List!$A$2:$B$9999,2,FALSE)</f>
        <v>USA</v>
      </c>
      <c r="B63" s="4" t="s">
        <v>87</v>
      </c>
      <c r="C63" t="s">
        <v>474</v>
      </c>
    </row>
    <row r="64" spans="1:3">
      <c r="A64" t="str">
        <f>VLOOKUP(B64,[1]List!$A$2:$B$9999,2,FALSE)</f>
        <v>USA</v>
      </c>
      <c r="B64" s="4" t="s">
        <v>87</v>
      </c>
      <c r="C64" t="s">
        <v>225</v>
      </c>
    </row>
    <row r="65" spans="1:3">
      <c r="A65" t="str">
        <f>VLOOKUP(B65,[1]List!$A$2:$B$9999,2,FALSE)</f>
        <v>USA</v>
      </c>
      <c r="B65" s="4" t="s">
        <v>87</v>
      </c>
      <c r="C65" t="s">
        <v>586</v>
      </c>
    </row>
    <row r="66" spans="1:3">
      <c r="A66" t="str">
        <f>VLOOKUP(B66,[1]List!$A$2:$B$9999,2,FALSE)</f>
        <v>Czech Republic</v>
      </c>
      <c r="B66" s="3" t="s">
        <v>522</v>
      </c>
      <c r="C66" t="s">
        <v>523</v>
      </c>
    </row>
    <row r="67" spans="1:3">
      <c r="A67" t="str">
        <f>VLOOKUP(B67,[1]List!$A$2:$B$9999,2,FALSE)</f>
        <v>Russia</v>
      </c>
      <c r="B67" s="3" t="s">
        <v>518</v>
      </c>
      <c r="C67" t="s">
        <v>598</v>
      </c>
    </row>
    <row r="68" spans="1:3">
      <c r="A68" t="str">
        <f>VLOOKUP(B68,[1]List!$A$2:$B$9999,2,FALSE)</f>
        <v>USA</v>
      </c>
      <c r="B68" s="3" t="s">
        <v>381</v>
      </c>
      <c r="C68" t="s">
        <v>598</v>
      </c>
    </row>
    <row r="69" spans="1:3">
      <c r="A69" t="str">
        <f>VLOOKUP(B69,[1]List!$A$2:$B$9999,2,FALSE)</f>
        <v>USA</v>
      </c>
      <c r="B69" s="3" t="s">
        <v>194</v>
      </c>
      <c r="C69" t="s">
        <v>195</v>
      </c>
    </row>
    <row r="70" spans="1:3">
      <c r="A70" t="str">
        <f>VLOOKUP(B70,[1]List!$A$2:$B$9999,2,FALSE)</f>
        <v>USA</v>
      </c>
      <c r="B70" s="4" t="s">
        <v>226</v>
      </c>
      <c r="C70" t="s">
        <v>521</v>
      </c>
    </row>
    <row r="71" spans="1:3">
      <c r="A71" t="str">
        <f>VLOOKUP(B71,[1]List!$A$2:$B$9999,2,FALSE)</f>
        <v>USA</v>
      </c>
      <c r="B71" s="4" t="s">
        <v>226</v>
      </c>
      <c r="C71" t="s">
        <v>227</v>
      </c>
    </row>
    <row r="72" spans="1:3">
      <c r="A72" t="str">
        <f>VLOOKUP(B72,[1]List!$A$2:$B$9999,2,FALSE)</f>
        <v>USA</v>
      </c>
      <c r="B72" s="4" t="s">
        <v>466</v>
      </c>
      <c r="C72" t="s">
        <v>534</v>
      </c>
    </row>
    <row r="73" spans="1:3">
      <c r="A73" t="str">
        <f>VLOOKUP(B73,[1]List!$A$2:$B$9999,2,FALSE)</f>
        <v>USA</v>
      </c>
      <c r="B73" s="4" t="s">
        <v>466</v>
      </c>
      <c r="C73" t="s">
        <v>509</v>
      </c>
    </row>
    <row r="74" spans="1:3">
      <c r="A74" t="str">
        <f>VLOOKUP(B74,[1]List!$A$2:$B$9999,2,FALSE)</f>
        <v>USA</v>
      </c>
      <c r="B74" s="4" t="s">
        <v>466</v>
      </c>
      <c r="C74" t="s">
        <v>467</v>
      </c>
    </row>
    <row r="75" spans="1:3">
      <c r="A75" t="str">
        <f>VLOOKUP(B75,[1]List!$A$2:$B$9999,2,FALSE)</f>
        <v>Canada</v>
      </c>
      <c r="B75" s="3" t="s">
        <v>361</v>
      </c>
      <c r="C75" t="s">
        <v>598</v>
      </c>
    </row>
    <row r="76" spans="1:3">
      <c r="A76" t="str">
        <f>VLOOKUP(B76,[1]List!$A$2:$B$9999,2,FALSE)</f>
        <v>USA</v>
      </c>
      <c r="B76" s="4" t="s">
        <v>120</v>
      </c>
      <c r="C76" t="s">
        <v>121</v>
      </c>
    </row>
    <row r="77" spans="1:3">
      <c r="A77" t="str">
        <f>VLOOKUP(B77,[1]List!$A$2:$B$9999,2,FALSE)</f>
        <v>USA</v>
      </c>
      <c r="B77" s="4" t="s">
        <v>120</v>
      </c>
      <c r="C77" t="s">
        <v>297</v>
      </c>
    </row>
    <row r="78" spans="1:3">
      <c r="A78" t="str">
        <f>VLOOKUP(B78,[1]List!$A$2:$B$9999,2,FALSE)</f>
        <v>USA</v>
      </c>
      <c r="B78" s="4" t="s">
        <v>544</v>
      </c>
      <c r="C78" t="s">
        <v>574</v>
      </c>
    </row>
    <row r="79" spans="1:3">
      <c r="A79" t="str">
        <f>VLOOKUP(B79,[1]List!$A$2:$B$9999,2,FALSE)</f>
        <v>USA</v>
      </c>
      <c r="B79" s="4" t="s">
        <v>544</v>
      </c>
      <c r="C79" t="s">
        <v>562</v>
      </c>
    </row>
    <row r="80" spans="1:3">
      <c r="A80" t="str">
        <f>VLOOKUP(B80,[1]List!$A$2:$B$9999,2,FALSE)</f>
        <v>USA</v>
      </c>
      <c r="B80" s="4" t="s">
        <v>544</v>
      </c>
      <c r="C80" t="s">
        <v>545</v>
      </c>
    </row>
    <row r="81" spans="1:3">
      <c r="A81" t="str">
        <f>VLOOKUP(B81,[1]List!$A$2:$B$9999,2,FALSE)</f>
        <v>USA</v>
      </c>
      <c r="B81" s="4" t="s">
        <v>544</v>
      </c>
      <c r="C81" t="s">
        <v>568</v>
      </c>
    </row>
    <row r="82" spans="1:3">
      <c r="A82" t="str">
        <f>VLOOKUP(B82,[1]List!$A$2:$B$9999,2,FALSE)</f>
        <v>USA</v>
      </c>
      <c r="B82" s="3" t="s">
        <v>339</v>
      </c>
      <c r="C82" t="s">
        <v>340</v>
      </c>
    </row>
    <row r="83" spans="1:3">
      <c r="A83" t="str">
        <f>VLOOKUP(B83,[1]List!$A$2:$B$9999,2,FALSE)</f>
        <v>USA</v>
      </c>
      <c r="B83" s="4" t="s">
        <v>177</v>
      </c>
      <c r="C83" t="s">
        <v>581</v>
      </c>
    </row>
    <row r="84" spans="1:3">
      <c r="A84" t="str">
        <f>VLOOKUP(B84,[1]List!$A$2:$B$9999,2,FALSE)</f>
        <v>USA</v>
      </c>
      <c r="B84" s="4" t="s">
        <v>177</v>
      </c>
      <c r="C84" t="s">
        <v>178</v>
      </c>
    </row>
    <row r="85" spans="1:3">
      <c r="A85" t="str">
        <f>VLOOKUP(B85,[1]List!$A$2:$B$9999,2,FALSE)</f>
        <v>USA</v>
      </c>
      <c r="B85" s="4" t="s">
        <v>177</v>
      </c>
      <c r="C85" t="s">
        <v>249</v>
      </c>
    </row>
    <row r="86" spans="1:3">
      <c r="A86" t="str">
        <f>VLOOKUP(B86,[1]List!$A$2:$B$9999,2,FALSE)</f>
        <v>Romania</v>
      </c>
      <c r="B86" s="3" t="s">
        <v>174</v>
      </c>
      <c r="C86" t="s">
        <v>175</v>
      </c>
    </row>
    <row r="87" spans="1:3">
      <c r="A87" t="str">
        <f>VLOOKUP(B87,[1]List!$A$2:$B$9999,2,FALSE)</f>
        <v>USA</v>
      </c>
      <c r="B87" s="3" t="s">
        <v>469</v>
      </c>
      <c r="C87" t="s">
        <v>463</v>
      </c>
    </row>
    <row r="88" spans="1:3">
      <c r="A88" t="str">
        <f>VLOOKUP(B88,[1]List!$A$2:$B$9999,2,FALSE)</f>
        <v>USA</v>
      </c>
      <c r="B88" s="3" t="s">
        <v>145</v>
      </c>
      <c r="C88" t="s">
        <v>146</v>
      </c>
    </row>
    <row r="89" spans="1:3">
      <c r="A89" t="str">
        <f>VLOOKUP(B89,[1]List!$A$2:$B$9999,2,FALSE)</f>
        <v>Argentina</v>
      </c>
      <c r="B89" s="3" t="s">
        <v>591</v>
      </c>
      <c r="C89" t="s">
        <v>592</v>
      </c>
    </row>
    <row r="90" spans="1:3">
      <c r="A90" t="str">
        <f>VLOOKUP(B90,[1]List!$A$2:$B$9999,2,FALSE)</f>
        <v>Spain</v>
      </c>
      <c r="B90" s="3" t="s">
        <v>308</v>
      </c>
      <c r="C90" t="s">
        <v>598</v>
      </c>
    </row>
    <row r="91" spans="1:3">
      <c r="A91" t="str">
        <f>VLOOKUP(B91,[1]List!$A$2:$B$9999,2,FALSE)</f>
        <v>Canada</v>
      </c>
      <c r="B91" s="4" t="s">
        <v>181</v>
      </c>
      <c r="C91" t="s">
        <v>182</v>
      </c>
    </row>
    <row r="92" spans="1:3">
      <c r="A92" t="str">
        <f>VLOOKUP(B92,[1]List!$A$2:$B$9999,2,FALSE)</f>
        <v>Canada</v>
      </c>
      <c r="B92" s="4" t="s">
        <v>181</v>
      </c>
      <c r="C92" t="s">
        <v>394</v>
      </c>
    </row>
    <row r="93" spans="1:3">
      <c r="A93" t="str">
        <f>VLOOKUP(B93,[1]List!$A$2:$B$9999,2,FALSE)</f>
        <v>Canada</v>
      </c>
      <c r="B93" s="4" t="s">
        <v>181</v>
      </c>
      <c r="C93" t="s">
        <v>494</v>
      </c>
    </row>
    <row r="94" spans="1:3">
      <c r="A94" t="str">
        <f>VLOOKUP(B94,[1]List!$A$2:$B$9999,2,FALSE)</f>
        <v>Canada</v>
      </c>
      <c r="B94" s="4" t="s">
        <v>181</v>
      </c>
      <c r="C94" t="s">
        <v>464</v>
      </c>
    </row>
    <row r="95" spans="1:3">
      <c r="A95" t="str">
        <f>VLOOKUP(B95,[1]List!$A$2:$B$9999,2,FALSE)</f>
        <v>Canada</v>
      </c>
      <c r="B95" s="4" t="s">
        <v>181</v>
      </c>
      <c r="C95" t="s">
        <v>398</v>
      </c>
    </row>
    <row r="96" spans="1:3">
      <c r="A96" t="str">
        <f>VLOOKUP(B96,[1]List!$A$2:$B$9999,2,FALSE)</f>
        <v>USA</v>
      </c>
      <c r="B96" s="3" t="s">
        <v>367</v>
      </c>
      <c r="C96" t="s">
        <v>75</v>
      </c>
    </row>
    <row r="97" spans="1:3">
      <c r="A97" t="str">
        <f>VLOOKUP(B97,[1]List!$A$2:$B$9999,2,FALSE)</f>
        <v>UK</v>
      </c>
      <c r="B97" s="3" t="s">
        <v>432</v>
      </c>
      <c r="C97" t="s">
        <v>433</v>
      </c>
    </row>
    <row r="98" spans="1:3">
      <c r="A98" t="str">
        <f>VLOOKUP(B98,[1]List!$A$2:$B$9999,2,FALSE)</f>
        <v>Japan</v>
      </c>
      <c r="B98" s="3" t="s">
        <v>413</v>
      </c>
      <c r="C98" t="s">
        <v>414</v>
      </c>
    </row>
    <row r="99" spans="1:3">
      <c r="A99" t="str">
        <f>VLOOKUP(B99,[1]List!$A$2:$B$9999,2,FALSE)</f>
        <v>USA</v>
      </c>
      <c r="B99" s="3" t="s">
        <v>105</v>
      </c>
      <c r="C99" t="s">
        <v>106</v>
      </c>
    </row>
    <row r="100" spans="1:3">
      <c r="A100" t="str">
        <f>VLOOKUP(B100,[1]List!$A$2:$B$9999,2,FALSE)</f>
        <v>USA</v>
      </c>
      <c r="B100" s="3" t="s">
        <v>328</v>
      </c>
      <c r="C100" t="s">
        <v>598</v>
      </c>
    </row>
    <row r="101" spans="1:3">
      <c r="A101" t="str">
        <f>VLOOKUP(B101,[1]List!$A$2:$B$9999,2,FALSE)</f>
        <v>USA</v>
      </c>
      <c r="B101" s="4" t="s">
        <v>8</v>
      </c>
      <c r="C101" t="s">
        <v>78</v>
      </c>
    </row>
    <row r="102" spans="1:3">
      <c r="A102" t="str">
        <f>VLOOKUP(B102,[1]List!$A$2:$B$9999,2,FALSE)</f>
        <v>USA</v>
      </c>
      <c r="B102" s="4" t="s">
        <v>8</v>
      </c>
      <c r="C102" t="s">
        <v>184</v>
      </c>
    </row>
    <row r="103" spans="1:3">
      <c r="A103" t="str">
        <f>VLOOKUP(B103,[1]List!$A$2:$B$9999,2,FALSE)</f>
        <v>USA</v>
      </c>
      <c r="B103" s="4" t="s">
        <v>8</v>
      </c>
      <c r="C103" t="s">
        <v>498</v>
      </c>
    </row>
    <row r="104" spans="1:3">
      <c r="A104" t="str">
        <f>VLOOKUP(B104,[1]List!$A$2:$B$9999,2,FALSE)</f>
        <v>USA</v>
      </c>
      <c r="B104" s="4" t="s">
        <v>8</v>
      </c>
      <c r="C104" t="s">
        <v>453</v>
      </c>
    </row>
    <row r="105" spans="1:3">
      <c r="A105" t="str">
        <f>VLOOKUP(B105,[1]List!$A$2:$B$9999,2,FALSE)</f>
        <v>USA</v>
      </c>
      <c r="B105" s="4" t="s">
        <v>8</v>
      </c>
      <c r="C105" t="s">
        <v>199</v>
      </c>
    </row>
    <row r="106" spans="1:3">
      <c r="A106" t="str">
        <f>VLOOKUP(B106,[1]List!$A$2:$B$9999,2,FALSE)</f>
        <v>USA</v>
      </c>
      <c r="B106" s="4" t="s">
        <v>8</v>
      </c>
      <c r="C106" t="s">
        <v>341</v>
      </c>
    </row>
    <row r="107" spans="1:3">
      <c r="A107" t="str">
        <f>VLOOKUP(B107,[1]List!$A$2:$B$9999,2,FALSE)</f>
        <v>USA</v>
      </c>
      <c r="B107" s="4" t="s">
        <v>8</v>
      </c>
      <c r="C107" t="s">
        <v>535</v>
      </c>
    </row>
    <row r="108" spans="1:3">
      <c r="A108" t="str">
        <f>VLOOKUP(B108,[1]List!$A$2:$B$9999,2,FALSE)</f>
        <v>USA</v>
      </c>
      <c r="B108" s="4" t="s">
        <v>8</v>
      </c>
      <c r="C108" t="s">
        <v>9</v>
      </c>
    </row>
    <row r="109" spans="1:3">
      <c r="A109" t="str">
        <f>VLOOKUP(B109,[1]List!$A$2:$B$9999,2,FALSE)</f>
        <v>Spain</v>
      </c>
      <c r="B109" s="3" t="s">
        <v>303</v>
      </c>
      <c r="C109" t="s">
        <v>304</v>
      </c>
    </row>
    <row r="110" spans="1:3">
      <c r="A110" t="str">
        <f>VLOOKUP(B110,[1]List!$A$2:$B$9999,2,FALSE)</f>
        <v>UK</v>
      </c>
      <c r="B110" s="4" t="s">
        <v>109</v>
      </c>
      <c r="C110" t="s">
        <v>110</v>
      </c>
    </row>
    <row r="111" spans="1:3">
      <c r="A111" t="str">
        <f>VLOOKUP(B111,[1]List!$A$2:$B$9999,2,FALSE)</f>
        <v>UK</v>
      </c>
      <c r="B111" s="4" t="s">
        <v>109</v>
      </c>
      <c r="C111" t="s">
        <v>187</v>
      </c>
    </row>
    <row r="112" spans="1:3">
      <c r="A112" t="str">
        <f>VLOOKUP(B112,[1]List!$A$2:$B$9999,2,FALSE)</f>
        <v>USA</v>
      </c>
      <c r="B112" s="3" t="s">
        <v>179</v>
      </c>
      <c r="C112" t="s">
        <v>180</v>
      </c>
    </row>
    <row r="113" spans="1:3">
      <c r="A113" t="str">
        <f>VLOOKUP(B113,[1]List!$A$2:$B$9999,2,FALSE)</f>
        <v>USA</v>
      </c>
      <c r="B113" s="3" t="s">
        <v>232</v>
      </c>
      <c r="C113" t="s">
        <v>233</v>
      </c>
    </row>
    <row r="114" spans="1:3">
      <c r="A114" t="str">
        <f>VLOOKUP(B114,[1]List!$A$2:$B$9999,2,FALSE)</f>
        <v>USA</v>
      </c>
      <c r="B114" s="4" t="s">
        <v>216</v>
      </c>
      <c r="C114" t="s">
        <v>217</v>
      </c>
    </row>
    <row r="115" spans="1:3">
      <c r="A115" t="str">
        <f>VLOOKUP(B115,[1]List!$A$2:$B$9999,2,FALSE)</f>
        <v>USA</v>
      </c>
      <c r="B115" s="4" t="s">
        <v>216</v>
      </c>
      <c r="C115" t="s">
        <v>238</v>
      </c>
    </row>
    <row r="116" spans="1:3">
      <c r="A116" t="str">
        <f>VLOOKUP(B116,[1]List!$A$2:$B$9999,2,FALSE)</f>
        <v>USA</v>
      </c>
      <c r="B116" s="4" t="s">
        <v>216</v>
      </c>
      <c r="C116" t="s">
        <v>406</v>
      </c>
    </row>
    <row r="117" spans="1:3">
      <c r="A117" t="str">
        <f>VLOOKUP(B117,[1]List!$A$2:$B$9999,2,FALSE)</f>
        <v>Hungary</v>
      </c>
      <c r="B117" s="3" t="s">
        <v>234</v>
      </c>
      <c r="C117" t="s">
        <v>598</v>
      </c>
    </row>
    <row r="118" spans="1:3">
      <c r="A118" t="str">
        <f>VLOOKUP(B118,[1]List!$A$2:$B$9999,2,FALSE)</f>
        <v>Japan</v>
      </c>
      <c r="B118" s="3" t="s">
        <v>368</v>
      </c>
      <c r="C118" t="s">
        <v>369</v>
      </c>
    </row>
    <row r="119" spans="1:3">
      <c r="A119" t="str">
        <f>VLOOKUP(B119,[1]List!$A$2:$B$9999,2,FALSE)</f>
        <v>USA</v>
      </c>
      <c r="B119" s="3" t="s">
        <v>342</v>
      </c>
      <c r="C119" t="s">
        <v>343</v>
      </c>
    </row>
    <row r="120" spans="1:3">
      <c r="A120" t="str">
        <f>VLOOKUP(B120,[1]List!$A$2:$B$9999,2,FALSE)</f>
        <v>Netherlands</v>
      </c>
      <c r="B120" s="3" t="s">
        <v>337</v>
      </c>
      <c r="C120" t="s">
        <v>338</v>
      </c>
    </row>
    <row r="121" spans="1:3">
      <c r="A121" t="str">
        <f>VLOOKUP(B121,[1]List!$A$2:$B$9999,2,FALSE)</f>
        <v>USA</v>
      </c>
      <c r="B121" s="4" t="s">
        <v>24</v>
      </c>
      <c r="C121" t="s">
        <v>25</v>
      </c>
    </row>
    <row r="122" spans="1:3">
      <c r="A122" t="str">
        <f>VLOOKUP(B122,[1]List!$A$2:$B$9999,2,FALSE)</f>
        <v>USA</v>
      </c>
      <c r="B122" s="4" t="s">
        <v>24</v>
      </c>
      <c r="C122" t="s">
        <v>504</v>
      </c>
    </row>
    <row r="123" spans="1:3">
      <c r="A123" t="str">
        <f>VLOOKUP(B123,[1]List!$A$2:$B$9999,2,FALSE)</f>
        <v>USA</v>
      </c>
      <c r="B123" s="4" t="s">
        <v>24</v>
      </c>
      <c r="C123" t="s">
        <v>188</v>
      </c>
    </row>
    <row r="124" spans="1:3">
      <c r="A124" t="str">
        <f>VLOOKUP(B124,[1]List!$A$2:$B$9999,2,FALSE)</f>
        <v>Australia</v>
      </c>
      <c r="B124" s="4" t="s">
        <v>411</v>
      </c>
      <c r="C124" t="s">
        <v>497</v>
      </c>
    </row>
    <row r="125" spans="1:3">
      <c r="A125" t="str">
        <f>VLOOKUP(B125,[1]List!$A$2:$B$9999,2,FALSE)</f>
        <v>Australia</v>
      </c>
      <c r="B125" s="4" t="s">
        <v>411</v>
      </c>
      <c r="C125" t="s">
        <v>412</v>
      </c>
    </row>
    <row r="126" spans="1:3">
      <c r="A126" t="str">
        <f>VLOOKUP(B126,[1]List!$A$2:$B$9999,2,FALSE)</f>
        <v>USA</v>
      </c>
      <c r="B126" s="4" t="s">
        <v>159</v>
      </c>
      <c r="C126" t="s">
        <v>577</v>
      </c>
    </row>
    <row r="127" spans="1:3">
      <c r="A127" t="str">
        <f>VLOOKUP(B127,[1]List!$A$2:$B$9999,2,FALSE)</f>
        <v>USA</v>
      </c>
      <c r="B127" s="4" t="s">
        <v>159</v>
      </c>
      <c r="C127" t="s">
        <v>346</v>
      </c>
    </row>
    <row r="128" spans="1:3">
      <c r="A128" t="str">
        <f>VLOOKUP(B128,[1]List!$A$2:$B$9999,2,FALSE)</f>
        <v>USA</v>
      </c>
      <c r="B128" s="4" t="s">
        <v>159</v>
      </c>
      <c r="C128" t="s">
        <v>160</v>
      </c>
    </row>
    <row r="129" spans="1:3">
      <c r="A129" t="str">
        <f>VLOOKUP(B129,[1]List!$A$2:$B$9999,2,FALSE)</f>
        <v>France</v>
      </c>
      <c r="B129" s="3" t="s">
        <v>448</v>
      </c>
      <c r="C129" t="s">
        <v>598</v>
      </c>
    </row>
    <row r="130" spans="1:3">
      <c r="A130" t="str">
        <f>VLOOKUP(B130,[1]List!$A$2:$B$9999,2,FALSE)</f>
        <v>Canada</v>
      </c>
      <c r="B130" s="3" t="s">
        <v>559</v>
      </c>
      <c r="C130" t="s">
        <v>560</v>
      </c>
    </row>
    <row r="131" spans="1:3">
      <c r="A131" t="str">
        <f>VLOOKUP(B131,[1]List!$A$2:$B$9999,2,FALSE)</f>
        <v>USA</v>
      </c>
      <c r="B131" s="3" t="s">
        <v>347</v>
      </c>
      <c r="C131" t="s">
        <v>348</v>
      </c>
    </row>
    <row r="132" spans="1:3">
      <c r="A132" t="str">
        <f>VLOOKUP(B132,[1]List!$A$2:$B$9999,2,FALSE)</f>
        <v>USA</v>
      </c>
      <c r="B132" s="3" t="s">
        <v>164</v>
      </c>
      <c r="C132" t="s">
        <v>165</v>
      </c>
    </row>
    <row r="133" spans="1:3">
      <c r="A133" t="str">
        <f>VLOOKUP(B133,[1]List!$A$2:$B$9999,2,FALSE)</f>
        <v>Australia</v>
      </c>
      <c r="B133" s="3" t="s">
        <v>416</v>
      </c>
      <c r="C133" t="s">
        <v>417</v>
      </c>
    </row>
    <row r="134" spans="1:3">
      <c r="A134" t="str">
        <f>VLOOKUP(B134,[1]List!$A$2:$B$9999,2,FALSE)</f>
        <v>USA</v>
      </c>
      <c r="B134" s="3" t="s">
        <v>76</v>
      </c>
      <c r="C134" t="s">
        <v>77</v>
      </c>
    </row>
    <row r="135" spans="1:3">
      <c r="A135" t="str">
        <f>VLOOKUP(B135,[1]List!$A$2:$B$9999,2,FALSE)</f>
        <v>Mexico</v>
      </c>
      <c r="B135" s="3" t="s">
        <v>382</v>
      </c>
      <c r="C135" t="s">
        <v>598</v>
      </c>
    </row>
    <row r="136" spans="1:3">
      <c r="A136" t="str">
        <f>VLOOKUP(B136,[1]List!$A$2:$B$9999,2,FALSE)</f>
        <v>USA</v>
      </c>
      <c r="B136" s="3" t="s">
        <v>510</v>
      </c>
      <c r="C136" t="s">
        <v>511</v>
      </c>
    </row>
    <row r="137" spans="1:3">
      <c r="A137" t="str">
        <f>VLOOKUP(B137,[1]List!$A$2:$B$9999,2,FALSE)</f>
        <v>USA</v>
      </c>
      <c r="B137" s="3" t="s">
        <v>252</v>
      </c>
      <c r="C137" t="s">
        <v>253</v>
      </c>
    </row>
    <row r="138" spans="1:3">
      <c r="A138" t="str">
        <f>VLOOKUP(B138,[1]List!$A$2:$B$9999,2,FALSE)</f>
        <v>USA</v>
      </c>
      <c r="B138" s="3" t="s">
        <v>276</v>
      </c>
      <c r="C138" t="s">
        <v>277</v>
      </c>
    </row>
    <row r="139" spans="1:3">
      <c r="A139" t="str">
        <f>VLOOKUP(B139,[1]List!$A$2:$B$9999,2,FALSE)</f>
        <v>UK</v>
      </c>
      <c r="B139" s="3" t="s">
        <v>192</v>
      </c>
      <c r="C139" t="s">
        <v>193</v>
      </c>
    </row>
    <row r="140" spans="1:3">
      <c r="A140" t="str">
        <f>VLOOKUP(B140,[1]List!$A$2:$B$9999,2,FALSE)</f>
        <v>Finland</v>
      </c>
      <c r="B140" s="3" t="s">
        <v>244</v>
      </c>
      <c r="C140" t="s">
        <v>598</v>
      </c>
    </row>
    <row r="141" spans="1:3">
      <c r="A141" t="str">
        <f>VLOOKUP(B141,[1]List!$A$2:$B$9999,2,FALSE)</f>
        <v>USA</v>
      </c>
      <c r="B141" s="3" t="s">
        <v>527</v>
      </c>
      <c r="C141" t="s">
        <v>528</v>
      </c>
    </row>
    <row r="142" spans="1:3">
      <c r="A142" t="str">
        <f>VLOOKUP(B142,[1]List!$A$2:$B$9999,2,FALSE)</f>
        <v>UK</v>
      </c>
      <c r="B142" s="3" t="s">
        <v>386</v>
      </c>
      <c r="C142" t="s">
        <v>387</v>
      </c>
    </row>
    <row r="143" spans="1:3">
      <c r="A143" t="str">
        <f>VLOOKUP(B143,[1]List!$A$2:$B$9999,2,FALSE)</f>
        <v>Australia</v>
      </c>
      <c r="B143" s="3" t="s">
        <v>443</v>
      </c>
      <c r="C143" t="s">
        <v>444</v>
      </c>
    </row>
    <row r="144" spans="1:3">
      <c r="A144" t="str">
        <f>VLOOKUP(B144,[1]List!$A$2:$B$9999,2,FALSE)</f>
        <v>USA</v>
      </c>
      <c r="B144" s="3" t="s">
        <v>250</v>
      </c>
      <c r="C144" t="s">
        <v>251</v>
      </c>
    </row>
    <row r="145" spans="1:3">
      <c r="A145" t="str">
        <f>VLOOKUP(B145,[1]List!$A$2:$B$9999,2,FALSE)</f>
        <v>USA</v>
      </c>
      <c r="B145" s="3" t="s">
        <v>262</v>
      </c>
      <c r="C145" t="s">
        <v>598</v>
      </c>
    </row>
    <row r="146" spans="1:3">
      <c r="A146" t="str">
        <f>VLOOKUP(B146,[1]List!$A$2:$B$9999,2,FALSE)</f>
        <v>France</v>
      </c>
      <c r="B146" s="3" t="s">
        <v>289</v>
      </c>
      <c r="C146" t="s">
        <v>598</v>
      </c>
    </row>
    <row r="147" spans="1:3">
      <c r="A147" t="str">
        <f>VLOOKUP(B147,[1]List!$A$2:$B$9999,2,FALSE)</f>
        <v>USA</v>
      </c>
      <c r="B147" s="3" t="s">
        <v>399</v>
      </c>
      <c r="C147" t="s">
        <v>598</v>
      </c>
    </row>
    <row r="148" spans="1:3">
      <c r="A148" t="str">
        <f>VLOOKUP(B148,[1]List!$A$2:$B$9999,2,FALSE)</f>
        <v>USA</v>
      </c>
      <c r="B148" s="3" t="s">
        <v>484</v>
      </c>
      <c r="C148" t="s">
        <v>485</v>
      </c>
    </row>
    <row r="149" spans="1:3">
      <c r="A149" t="str">
        <f>VLOOKUP(B149,[1]List!$A$2:$B$9999,2,FALSE)</f>
        <v>USA</v>
      </c>
      <c r="B149" s="3" t="s">
        <v>390</v>
      </c>
      <c r="C149" t="s">
        <v>391</v>
      </c>
    </row>
    <row r="150" spans="1:3">
      <c r="A150" t="str">
        <f>VLOOKUP(B150,[1]List!$A$2:$B$9999,2,FALSE)</f>
        <v>Spain</v>
      </c>
      <c r="B150" s="3" t="s">
        <v>426</v>
      </c>
      <c r="C150" t="s">
        <v>598</v>
      </c>
    </row>
    <row r="151" spans="1:3">
      <c r="A151" t="str">
        <f>VLOOKUP(B151,[1]List!$A$2:$B$9999,2,FALSE)</f>
        <v>UK</v>
      </c>
      <c r="B151" s="3" t="s">
        <v>458</v>
      </c>
      <c r="C151" t="s">
        <v>75</v>
      </c>
    </row>
    <row r="152" spans="1:3">
      <c r="A152" t="str">
        <f>VLOOKUP(B152,[1]List!$A$2:$B$9999,2,FALSE)</f>
        <v>UK</v>
      </c>
      <c r="B152" s="3" t="s">
        <v>143</v>
      </c>
      <c r="C152" t="s">
        <v>144</v>
      </c>
    </row>
    <row r="153" spans="1:3">
      <c r="A153" t="str">
        <f>VLOOKUP(B153,[1]List!$A$2:$B$9999,2,FALSE)</f>
        <v>Italy</v>
      </c>
      <c r="B153" s="3" t="s">
        <v>298</v>
      </c>
      <c r="C153" t="s">
        <v>299</v>
      </c>
    </row>
    <row r="154" spans="1:3">
      <c r="A154" t="str">
        <f>VLOOKUP(B154,[1]List!$A$2:$B$9999,2,FALSE)</f>
        <v>USA</v>
      </c>
      <c r="B154" s="4" t="s">
        <v>218</v>
      </c>
      <c r="C154" t="s">
        <v>219</v>
      </c>
    </row>
    <row r="155" spans="1:3">
      <c r="A155" t="str">
        <f>VLOOKUP(B155,[1]List!$A$2:$B$9999,2,FALSE)</f>
        <v>USA</v>
      </c>
      <c r="B155" s="4" t="s">
        <v>218</v>
      </c>
      <c r="C155" t="s">
        <v>583</v>
      </c>
    </row>
    <row r="156" spans="1:3">
      <c r="A156" t="str">
        <f>VLOOKUP(B156,[1]List!$A$2:$B$9999,2,FALSE)</f>
        <v>Australia</v>
      </c>
      <c r="B156" s="3" t="s">
        <v>285</v>
      </c>
      <c r="C156" t="s">
        <v>286</v>
      </c>
    </row>
    <row r="157" spans="1:3">
      <c r="A157" t="str">
        <f>VLOOKUP(B157,[1]List!$A$2:$B$9999,2,FALSE)</f>
        <v>France</v>
      </c>
      <c r="B157" s="3" t="s">
        <v>427</v>
      </c>
      <c r="C157" t="s">
        <v>428</v>
      </c>
    </row>
    <row r="158" spans="1:3">
      <c r="A158" t="str">
        <f>VLOOKUP(B158,[1]List!$A$2:$B$9999,2,FALSE)</f>
        <v>USA</v>
      </c>
      <c r="B158" s="4" t="s">
        <v>43</v>
      </c>
      <c r="C158" t="s">
        <v>210</v>
      </c>
    </row>
    <row r="159" spans="1:3">
      <c r="A159" t="str">
        <f>VLOOKUP(B159,[1]List!$A$2:$B$9999,2,FALSE)</f>
        <v>USA</v>
      </c>
      <c r="B159" s="4" t="s">
        <v>43</v>
      </c>
      <c r="C159" t="s">
        <v>405</v>
      </c>
    </row>
    <row r="160" spans="1:3">
      <c r="A160" t="str">
        <f>VLOOKUP(B160,[1]List!$A$2:$B$9999,2,FALSE)</f>
        <v>USA</v>
      </c>
      <c r="B160" s="4" t="s">
        <v>43</v>
      </c>
      <c r="C160" t="s">
        <v>44</v>
      </c>
    </row>
    <row r="161" spans="1:3">
      <c r="A161" t="str">
        <f>VLOOKUP(B161,[1]List!$A$2:$B$9999,2,FALSE)</f>
        <v>USA</v>
      </c>
      <c r="B161" s="4" t="s">
        <v>43</v>
      </c>
      <c r="C161" t="s">
        <v>403</v>
      </c>
    </row>
    <row r="162" spans="1:3">
      <c r="A162" t="str">
        <f>VLOOKUP(B162,[1]List!$A$2:$B$9999,2,FALSE)</f>
        <v>USA</v>
      </c>
      <c r="B162" s="4" t="s">
        <v>43</v>
      </c>
      <c r="C162" t="s">
        <v>47</v>
      </c>
    </row>
    <row r="163" spans="1:3">
      <c r="A163" t="str">
        <f>VLOOKUP(B163,[1]List!$A$2:$B$9999,2,FALSE)</f>
        <v>USA</v>
      </c>
      <c r="B163" s="4" t="s">
        <v>43</v>
      </c>
      <c r="C163" t="s">
        <v>410</v>
      </c>
    </row>
    <row r="164" spans="1:3">
      <c r="A164" t="str">
        <f>VLOOKUP(B164,[1]List!$A$2:$B$9999,2,FALSE)</f>
        <v>USA</v>
      </c>
      <c r="B164" s="4" t="s">
        <v>43</v>
      </c>
      <c r="C164" t="s">
        <v>238</v>
      </c>
    </row>
    <row r="165" spans="1:3">
      <c r="A165" t="str">
        <f>VLOOKUP(B165,[1]List!$A$2:$B$9999,2,FALSE)</f>
        <v>USA</v>
      </c>
      <c r="B165" s="4" t="s">
        <v>43</v>
      </c>
      <c r="C165" t="s">
        <v>204</v>
      </c>
    </row>
    <row r="166" spans="1:3">
      <c r="A166" t="str">
        <f>VLOOKUP(B166,[1]List!$A$2:$B$9999,2,FALSE)</f>
        <v>UK</v>
      </c>
      <c r="B166" s="3" t="s">
        <v>30</v>
      </c>
      <c r="C166" t="s">
        <v>598</v>
      </c>
    </row>
    <row r="167" spans="1:3">
      <c r="A167" t="str">
        <f>VLOOKUP(B167,[1]List!$A$2:$B$9999,2,FALSE)</f>
        <v>UK</v>
      </c>
      <c r="B167" s="3" t="s">
        <v>461</v>
      </c>
      <c r="C167" t="s">
        <v>462</v>
      </c>
    </row>
    <row r="168" spans="1:3">
      <c r="A168" t="str">
        <f>VLOOKUP(B168,[1]List!$A$2:$B$9999,2,FALSE)</f>
        <v>UK</v>
      </c>
      <c r="B168" s="3" t="s">
        <v>134</v>
      </c>
      <c r="C168" t="s">
        <v>135</v>
      </c>
    </row>
    <row r="169" spans="1:3">
      <c r="A169" t="str">
        <f>VLOOKUP(B169,[1]List!$A$2:$B$9999,2,FALSE)</f>
        <v>USA</v>
      </c>
      <c r="B169" s="3" t="s">
        <v>370</v>
      </c>
      <c r="C169" t="s">
        <v>371</v>
      </c>
    </row>
    <row r="170" spans="1:3">
      <c r="A170" t="str">
        <f>VLOOKUP(B170,[1]List!$A$2:$B$9999,2,FALSE)</f>
        <v>France</v>
      </c>
      <c r="B170" s="3" t="s">
        <v>85</v>
      </c>
      <c r="C170" t="s">
        <v>86</v>
      </c>
    </row>
    <row r="171" spans="1:3">
      <c r="A171" t="str">
        <f>VLOOKUP(B171,[1]List!$A$2:$B$9999,2,FALSE)</f>
        <v>Canada</v>
      </c>
      <c r="B171" s="3" t="s">
        <v>507</v>
      </c>
      <c r="C171" t="s">
        <v>508</v>
      </c>
    </row>
    <row r="172" spans="1:3">
      <c r="A172" t="str">
        <f>VLOOKUP(B172,[1]List!$A$2:$B$9999,2,FALSE)</f>
        <v>France</v>
      </c>
      <c r="B172" s="4" t="s">
        <v>147</v>
      </c>
      <c r="C172" t="s">
        <v>185</v>
      </c>
    </row>
    <row r="173" spans="1:3">
      <c r="A173" t="str">
        <f>VLOOKUP(B173,[1]List!$A$2:$B$9999,2,FALSE)</f>
        <v>France</v>
      </c>
      <c r="B173" s="4" t="s">
        <v>147</v>
      </c>
      <c r="C173" t="s">
        <v>555</v>
      </c>
    </row>
    <row r="174" spans="1:3">
      <c r="A174" t="str">
        <f>VLOOKUP(B174,[1]List!$A$2:$B$9999,2,FALSE)</f>
        <v>France</v>
      </c>
      <c r="B174" s="4" t="s">
        <v>147</v>
      </c>
      <c r="C174" t="s">
        <v>446</v>
      </c>
    </row>
    <row r="175" spans="1:3">
      <c r="A175" t="str">
        <f>VLOOKUP(B175,[1]List!$A$2:$B$9999,2,FALSE)</f>
        <v>France</v>
      </c>
      <c r="B175" s="4" t="s">
        <v>147</v>
      </c>
      <c r="C175" t="s">
        <v>315</v>
      </c>
    </row>
    <row r="176" spans="1:3">
      <c r="A176" t="str">
        <f>VLOOKUP(B176,[1]List!$A$2:$B$9999,2,FALSE)</f>
        <v>France</v>
      </c>
      <c r="B176" s="4" t="s">
        <v>147</v>
      </c>
      <c r="C176" t="s">
        <v>503</v>
      </c>
    </row>
    <row r="177" spans="1:3">
      <c r="A177" t="str">
        <f>VLOOKUP(B177,[1]List!$A$2:$B$9999,2,FALSE)</f>
        <v>France</v>
      </c>
      <c r="B177" s="4" t="s">
        <v>147</v>
      </c>
      <c r="C177" t="s">
        <v>148</v>
      </c>
    </row>
    <row r="178" spans="1:3">
      <c r="A178" t="str">
        <f>VLOOKUP(B178,[1]List!$A$2:$B$9999,2,FALSE)</f>
        <v>USA</v>
      </c>
      <c r="B178" s="4" t="s">
        <v>155</v>
      </c>
      <c r="C178" t="s">
        <v>235</v>
      </c>
    </row>
    <row r="179" spans="1:3">
      <c r="A179" t="str">
        <f>VLOOKUP(B179,[1]List!$A$2:$B$9999,2,FALSE)</f>
        <v>USA</v>
      </c>
      <c r="B179" s="4" t="s">
        <v>155</v>
      </c>
      <c r="C179" t="s">
        <v>258</v>
      </c>
    </row>
    <row r="180" spans="1:3">
      <c r="A180" t="str">
        <f>VLOOKUP(B180,[1]List!$A$2:$B$9999,2,FALSE)</f>
        <v>USA</v>
      </c>
      <c r="B180" s="4" t="s">
        <v>155</v>
      </c>
      <c r="C180" t="s">
        <v>156</v>
      </c>
    </row>
    <row r="181" spans="1:3">
      <c r="A181" t="str">
        <f>VLOOKUP(B181,[1]List!$A$2:$B$9999,2,FALSE)</f>
        <v>USA</v>
      </c>
      <c r="B181" s="4" t="s">
        <v>155</v>
      </c>
      <c r="C181" t="s">
        <v>598</v>
      </c>
    </row>
    <row r="182" spans="1:3">
      <c r="A182" t="str">
        <f>VLOOKUP(B182,[1]List!$A$2:$B$9999,2,FALSE)</f>
        <v>USA</v>
      </c>
      <c r="B182" s="3" t="s">
        <v>301</v>
      </c>
      <c r="C182" t="s">
        <v>302</v>
      </c>
    </row>
    <row r="183" spans="1:3">
      <c r="A183" t="str">
        <f>VLOOKUP(B183,[1]List!$A$2:$B$9999,2,FALSE)</f>
        <v>Bulgaria</v>
      </c>
      <c r="B183" s="3" t="s">
        <v>71</v>
      </c>
      <c r="C183" t="s">
        <v>598</v>
      </c>
    </row>
    <row r="184" spans="1:3">
      <c r="A184" t="str">
        <f>VLOOKUP(B184,[1]List!$A$2:$B$9999,2,FALSE)</f>
        <v>Germany</v>
      </c>
      <c r="B184" s="3" t="s">
        <v>454</v>
      </c>
      <c r="C184" t="s">
        <v>455</v>
      </c>
    </row>
    <row r="185" spans="1:3">
      <c r="A185" t="str">
        <f>VLOOKUP(B185,[1]List!$A$2:$B$9999,2,FALSE)</f>
        <v>USA</v>
      </c>
      <c r="B185" s="4" t="s">
        <v>247</v>
      </c>
      <c r="C185" t="s">
        <v>248</v>
      </c>
    </row>
    <row r="186" spans="1:3">
      <c r="A186" t="str">
        <f>VLOOKUP(B186,[1]List!$A$2:$B$9999,2,FALSE)</f>
        <v>USA</v>
      </c>
      <c r="B186" s="4" t="s">
        <v>247</v>
      </c>
      <c r="C186" t="s">
        <v>283</v>
      </c>
    </row>
    <row r="187" spans="1:3">
      <c r="A187" t="str">
        <f>VLOOKUP(B187,[1]List!$A$2:$B$9999,2,FALSE)</f>
        <v>Australia</v>
      </c>
      <c r="B187" s="3" t="s">
        <v>440</v>
      </c>
      <c r="C187" t="s">
        <v>598</v>
      </c>
    </row>
    <row r="188" spans="1:3">
      <c r="A188" t="str">
        <f>VLOOKUP(B188,[1]List!$A$2:$B$9999,2,FALSE)</f>
        <v>USA</v>
      </c>
      <c r="B188" s="3" t="s">
        <v>402</v>
      </c>
      <c r="C188" t="s">
        <v>75</v>
      </c>
    </row>
    <row r="189" spans="1:3">
      <c r="A189" t="str">
        <f>VLOOKUP(B189,[1]List!$A$2:$B$9999,2,FALSE)</f>
        <v>USA</v>
      </c>
      <c r="B189" s="3" t="s">
        <v>350</v>
      </c>
      <c r="C189" t="s">
        <v>598</v>
      </c>
    </row>
    <row r="190" spans="1:3">
      <c r="A190" t="str">
        <f>VLOOKUP(B190,[1]List!$A$2:$B$9999,2,FALSE)</f>
        <v>USA</v>
      </c>
      <c r="B190" s="3" t="s">
        <v>157</v>
      </c>
      <c r="C190" t="s">
        <v>158</v>
      </c>
    </row>
    <row r="191" spans="1:3">
      <c r="A191" t="str">
        <f>VLOOKUP(B191,[1]List!$A$2:$B$9999,2,FALSE)</f>
        <v>Germany</v>
      </c>
      <c r="B191" s="3" t="s">
        <v>149</v>
      </c>
      <c r="C191" t="s">
        <v>598</v>
      </c>
    </row>
    <row r="192" spans="1:3">
      <c r="A192" t="str">
        <f>VLOOKUP(B192,[1]List!$A$2:$B$9999,2,FALSE)</f>
        <v>Norway</v>
      </c>
      <c r="B192" s="3" t="s">
        <v>318</v>
      </c>
      <c r="C192" t="s">
        <v>319</v>
      </c>
    </row>
    <row r="193" spans="1:3">
      <c r="A193" t="str">
        <f>VLOOKUP(B193,[1]List!$A$2:$B$9999,2,FALSE)</f>
        <v>UK</v>
      </c>
      <c r="B193" s="3" t="s">
        <v>140</v>
      </c>
      <c r="C193" t="s">
        <v>598</v>
      </c>
    </row>
    <row r="194" spans="1:3">
      <c r="A194" t="str">
        <f>VLOOKUP(B194,[1]List!$A$2:$B$9999,2,FALSE)</f>
        <v>Germany</v>
      </c>
      <c r="B194" s="3" t="s">
        <v>359</v>
      </c>
      <c r="C194" t="s">
        <v>360</v>
      </c>
    </row>
    <row r="195" spans="1:3">
      <c r="A195" t="str">
        <f>VLOOKUP(B195,[1]List!$A$2:$B$9999,2,FALSE)</f>
        <v>USA</v>
      </c>
      <c r="B195" s="3" t="s">
        <v>292</v>
      </c>
      <c r="C195" t="s">
        <v>293</v>
      </c>
    </row>
    <row r="196" spans="1:3">
      <c r="A196" t="str">
        <f>VLOOKUP(B196,[1]List!$A$2:$B$9999,2,FALSE)</f>
        <v>USA</v>
      </c>
      <c r="B196" s="3" t="s">
        <v>305</v>
      </c>
      <c r="C196" t="s">
        <v>306</v>
      </c>
    </row>
    <row r="197" spans="1:3">
      <c r="A197" t="str">
        <f>VLOOKUP(B197,[1]List!$A$2:$B$9999,2,FALSE)</f>
        <v>USA</v>
      </c>
      <c r="B197" s="4" t="s">
        <v>17</v>
      </c>
      <c r="C197" t="s">
        <v>582</v>
      </c>
    </row>
    <row r="198" spans="1:3">
      <c r="A198" t="str">
        <f>VLOOKUP(B198,[1]List!$A$2:$B$9999,2,FALSE)</f>
        <v>USA</v>
      </c>
      <c r="B198" s="4" t="s">
        <v>17</v>
      </c>
      <c r="C198" t="s">
        <v>48</v>
      </c>
    </row>
    <row r="199" spans="1:3">
      <c r="A199" t="str">
        <f>VLOOKUP(B199,[1]List!$A$2:$B$9999,2,FALSE)</f>
        <v>USA</v>
      </c>
      <c r="B199" s="4" t="s">
        <v>17</v>
      </c>
      <c r="C199" t="s">
        <v>396</v>
      </c>
    </row>
    <row r="200" spans="1:3">
      <c r="A200" t="str">
        <f>VLOOKUP(B200,[1]List!$A$2:$B$9999,2,FALSE)</f>
        <v>USA</v>
      </c>
      <c r="B200" s="4" t="s">
        <v>17</v>
      </c>
      <c r="C200" t="s">
        <v>18</v>
      </c>
    </row>
    <row r="201" spans="1:3">
      <c r="A201" t="str">
        <f>VLOOKUP(B201,[1]List!$A$2:$B$9999,2,FALSE)</f>
        <v>USA</v>
      </c>
      <c r="B201" s="4" t="s">
        <v>17</v>
      </c>
      <c r="C201" t="s">
        <v>21</v>
      </c>
    </row>
    <row r="202" spans="1:3">
      <c r="A202" t="str">
        <f>VLOOKUP(B202,[1]List!$A$2:$B$9999,2,FALSE)</f>
        <v>USA</v>
      </c>
      <c r="B202" s="4" t="s">
        <v>17</v>
      </c>
      <c r="C202" t="s">
        <v>393</v>
      </c>
    </row>
    <row r="203" spans="1:3">
      <c r="A203" t="str">
        <f>VLOOKUP(B203,[1]List!$A$2:$B$9999,2,FALSE)</f>
        <v>USA</v>
      </c>
      <c r="B203" s="4" t="s">
        <v>17</v>
      </c>
      <c r="C203" t="s">
        <v>388</v>
      </c>
    </row>
    <row r="204" spans="1:3">
      <c r="A204" t="str">
        <f>VLOOKUP(B204,[1]List!$A$2:$B$9999,2,FALSE)</f>
        <v>USA</v>
      </c>
      <c r="B204" s="4" t="s">
        <v>17</v>
      </c>
      <c r="C204" t="s">
        <v>537</v>
      </c>
    </row>
    <row r="205" spans="1:3">
      <c r="A205" t="str">
        <f>VLOOKUP(B205,[1]List!$A$2:$B$9999,2,FALSE)</f>
        <v>USA</v>
      </c>
      <c r="B205" s="4" t="s">
        <v>91</v>
      </c>
      <c r="C205" t="s">
        <v>53</v>
      </c>
    </row>
    <row r="206" spans="1:3">
      <c r="A206" t="str">
        <f>VLOOKUP(B206,[1]List!$A$2:$B$9999,2,FALSE)</f>
        <v>USA</v>
      </c>
      <c r="B206" s="4" t="s">
        <v>91</v>
      </c>
      <c r="C206" t="s">
        <v>287</v>
      </c>
    </row>
    <row r="207" spans="1:3">
      <c r="A207" t="str">
        <f>VLOOKUP(B207,[1]List!$A$2:$B$9999,2,FALSE)</f>
        <v>USA</v>
      </c>
      <c r="B207" s="4" t="s">
        <v>91</v>
      </c>
      <c r="C207" t="s">
        <v>92</v>
      </c>
    </row>
    <row r="208" spans="1:3">
      <c r="A208" t="str">
        <f>VLOOKUP(B208,[1]List!$A$2:$B$9999,2,FALSE)</f>
        <v>USA</v>
      </c>
      <c r="B208" s="4" t="s">
        <v>91</v>
      </c>
      <c r="C208" t="s">
        <v>349</v>
      </c>
    </row>
    <row r="209" spans="1:3">
      <c r="A209" t="str">
        <f>VLOOKUP(B209,[1]List!$A$2:$B$9999,2,FALSE)</f>
        <v>USA</v>
      </c>
      <c r="B209" s="4" t="s">
        <v>91</v>
      </c>
      <c r="C209" t="s">
        <v>300</v>
      </c>
    </row>
    <row r="210" spans="1:3">
      <c r="A210" t="str">
        <f>VLOOKUP(B210,[1]List!$A$2:$B$9999,2,FALSE)</f>
        <v>Greece</v>
      </c>
      <c r="B210" s="4" t="s">
        <v>161</v>
      </c>
      <c r="C210" t="s">
        <v>321</v>
      </c>
    </row>
    <row r="211" spans="1:3">
      <c r="A211" t="str">
        <f>VLOOKUP(B211,[1]List!$A$2:$B$9999,2,FALSE)</f>
        <v>Greece</v>
      </c>
      <c r="B211" s="4" t="s">
        <v>161</v>
      </c>
      <c r="C211" t="s">
        <v>162</v>
      </c>
    </row>
    <row r="212" spans="1:3">
      <c r="A212" t="str">
        <f>VLOOKUP(B212,[1]List!$A$2:$B$9999,2,FALSE)</f>
        <v>Greece</v>
      </c>
      <c r="B212" s="4" t="s">
        <v>161</v>
      </c>
      <c r="C212" t="s">
        <v>189</v>
      </c>
    </row>
    <row r="213" spans="1:3">
      <c r="A213" t="str">
        <f>VLOOKUP(B213,[1]List!$A$2:$B$9999,2,FALSE)</f>
        <v>Greece</v>
      </c>
      <c r="B213" s="4" t="s">
        <v>161</v>
      </c>
      <c r="C213" t="s">
        <v>548</v>
      </c>
    </row>
    <row r="214" spans="1:3">
      <c r="A214" t="str">
        <f>VLOOKUP(B214,[1]List!$A$2:$B$9999,2,FALSE)</f>
        <v>Greece</v>
      </c>
      <c r="B214" s="4" t="s">
        <v>161</v>
      </c>
      <c r="C214" t="s">
        <v>578</v>
      </c>
    </row>
    <row r="215" spans="1:3">
      <c r="A215" t="str">
        <f>VLOOKUP(B215,[1]List!$A$2:$B$9999,2,FALSE)</f>
        <v>Ireland</v>
      </c>
      <c r="B215" s="3" t="s">
        <v>312</v>
      </c>
      <c r="C215" t="s">
        <v>313</v>
      </c>
    </row>
    <row r="216" spans="1:3">
      <c r="A216" t="str">
        <f>VLOOKUP(B216,[1]List!$A$2:$B$9999,2,FALSE)</f>
        <v>Italy</v>
      </c>
      <c r="B216" s="3" t="s">
        <v>230</v>
      </c>
      <c r="C216" t="s">
        <v>598</v>
      </c>
    </row>
    <row r="217" spans="1:3">
      <c r="A217" t="str">
        <f>VLOOKUP(B217,[1]List!$A$2:$B$9999,2,FALSE)</f>
        <v>USA</v>
      </c>
      <c r="B217" s="3" t="s">
        <v>383</v>
      </c>
      <c r="C217" t="s">
        <v>598</v>
      </c>
    </row>
    <row r="218" spans="1:3">
      <c r="A218" t="str">
        <f>VLOOKUP(B218,[1]List!$A$2:$B$9999,2,FALSE)</f>
        <v>Finland</v>
      </c>
      <c r="B218" s="4" t="s">
        <v>69</v>
      </c>
      <c r="C218" t="s">
        <v>70</v>
      </c>
    </row>
    <row r="219" spans="1:3">
      <c r="A219" t="str">
        <f>VLOOKUP(B219,[1]List!$A$2:$B$9999,2,FALSE)</f>
        <v>Finland</v>
      </c>
      <c r="B219" s="4" t="s">
        <v>69</v>
      </c>
      <c r="C219" t="s">
        <v>447</v>
      </c>
    </row>
    <row r="220" spans="1:3">
      <c r="A220" t="str">
        <f>VLOOKUP(B220,[1]List!$A$2:$B$9999,2,FALSE)</f>
        <v>USA</v>
      </c>
      <c r="B220" s="4" t="s">
        <v>22</v>
      </c>
      <c r="C220" t="s">
        <v>23</v>
      </c>
    </row>
    <row r="221" spans="1:3">
      <c r="A221" t="str">
        <f>VLOOKUP(B221,[1]List!$A$2:$B$9999,2,FALSE)</f>
        <v>USA</v>
      </c>
      <c r="B221" s="4" t="s">
        <v>22</v>
      </c>
      <c r="C221" t="s">
        <v>377</v>
      </c>
    </row>
    <row r="222" spans="1:3">
      <c r="A222" t="str">
        <f>VLOOKUP(B222,[1]List!$A$2:$B$9999,2,FALSE)</f>
        <v>USA</v>
      </c>
      <c r="B222" s="4" t="s">
        <v>22</v>
      </c>
      <c r="C222" t="s">
        <v>68</v>
      </c>
    </row>
    <row r="223" spans="1:3">
      <c r="A223" t="str">
        <f>VLOOKUP(B223,[1]List!$A$2:$B$9999,2,FALSE)</f>
        <v>USA</v>
      </c>
      <c r="B223" s="3" t="s">
        <v>500</v>
      </c>
      <c r="C223" t="s">
        <v>501</v>
      </c>
    </row>
    <row r="224" spans="1:3">
      <c r="A224" t="str">
        <f>VLOOKUP(B224,[1]List!$A$2:$B$9999,2,FALSE)</f>
        <v>Australia</v>
      </c>
      <c r="B224" s="4" t="s">
        <v>418</v>
      </c>
      <c r="C224" t="s">
        <v>550</v>
      </c>
    </row>
    <row r="225" spans="1:3">
      <c r="A225" t="str">
        <f>VLOOKUP(B225,[1]List!$A$2:$B$9999,2,FALSE)</f>
        <v>Australia</v>
      </c>
      <c r="B225" s="4" t="s">
        <v>418</v>
      </c>
      <c r="C225" t="s">
        <v>419</v>
      </c>
    </row>
    <row r="226" spans="1:3">
      <c r="A226" t="str">
        <f>VLOOKUP(B226,[1]List!$A$2:$B$9999,2,FALSE)</f>
        <v>France</v>
      </c>
      <c r="B226" s="3" t="s">
        <v>408</v>
      </c>
      <c r="C226" t="s">
        <v>598</v>
      </c>
    </row>
    <row r="227" spans="1:3">
      <c r="A227" t="str">
        <f>VLOOKUP(B227,[1]List!$A$2:$B$9999,2,FALSE)</f>
        <v>Finland</v>
      </c>
      <c r="B227" s="4" t="s">
        <v>124</v>
      </c>
      <c r="C227" t="s">
        <v>269</v>
      </c>
    </row>
    <row r="228" spans="1:3">
      <c r="A228" t="str">
        <f>VLOOKUP(B228,[1]List!$A$2:$B$9999,2,FALSE)</f>
        <v>Finland</v>
      </c>
      <c r="B228" s="4" t="s">
        <v>124</v>
      </c>
      <c r="C228" t="s">
        <v>125</v>
      </c>
    </row>
    <row r="229" spans="1:3">
      <c r="A229" t="str">
        <f>VLOOKUP(B229,[1]List!$A$2:$B$9999,2,FALSE)</f>
        <v>USA</v>
      </c>
      <c r="B229" s="3" t="s">
        <v>186</v>
      </c>
      <c r="C229" t="s">
        <v>598</v>
      </c>
    </row>
    <row r="230" spans="1:3">
      <c r="A230" t="str">
        <f>VLOOKUP(B230,[1]List!$A$2:$B$9999,2,FALSE)</f>
        <v>USA</v>
      </c>
      <c r="B230" s="4" t="s">
        <v>10</v>
      </c>
      <c r="C230" t="s">
        <v>11</v>
      </c>
    </row>
    <row r="231" spans="1:3">
      <c r="A231" t="str">
        <f>VLOOKUP(B231,[1]List!$A$2:$B$9999,2,FALSE)</f>
        <v>USA</v>
      </c>
      <c r="B231" s="4" t="s">
        <v>10</v>
      </c>
      <c r="C231" t="s">
        <v>553</v>
      </c>
    </row>
    <row r="232" spans="1:3">
      <c r="A232" t="str">
        <f>VLOOKUP(B232,[1]List!$A$2:$B$9999,2,FALSE)</f>
        <v>USA</v>
      </c>
      <c r="B232" s="4" t="s">
        <v>10</v>
      </c>
      <c r="C232" t="s">
        <v>536</v>
      </c>
    </row>
    <row r="233" spans="1:3">
      <c r="A233" t="str">
        <f>VLOOKUP(B233,[1]List!$A$2:$B$9999,2,FALSE)</f>
        <v>USA</v>
      </c>
      <c r="B233" s="4" t="s">
        <v>10</v>
      </c>
      <c r="C233" t="s">
        <v>395</v>
      </c>
    </row>
    <row r="234" spans="1:3">
      <c r="A234" t="str">
        <f>VLOOKUP(B234,[1]List!$A$2:$B$9999,2,FALSE)</f>
        <v>UK</v>
      </c>
      <c r="B234" s="3" t="s">
        <v>220</v>
      </c>
      <c r="C234" t="s">
        <v>221</v>
      </c>
    </row>
    <row r="235" spans="1:3">
      <c r="A235" t="str">
        <f>VLOOKUP(B235,[1]List!$A$2:$B$9999,2,FALSE)</f>
        <v>Canada</v>
      </c>
      <c r="B235" s="3" t="s">
        <v>354</v>
      </c>
      <c r="C235" t="s">
        <v>598</v>
      </c>
    </row>
    <row r="236" spans="1:3">
      <c r="A236" t="str">
        <f>VLOOKUP(B236,[1]List!$A$2:$B$9999,2,FALSE)</f>
        <v>USA</v>
      </c>
      <c r="B236" s="3" t="s">
        <v>571</v>
      </c>
      <c r="C236" t="s">
        <v>572</v>
      </c>
    </row>
    <row r="237" spans="1:3">
      <c r="A237" t="str">
        <f>VLOOKUP(B237,[1]List!$A$2:$B$9999,2,FALSE)</f>
        <v>USA</v>
      </c>
      <c r="B237" s="3" t="s">
        <v>231</v>
      </c>
      <c r="C237" t="s">
        <v>598</v>
      </c>
    </row>
    <row r="238" spans="1:3">
      <c r="A238" t="str">
        <f>VLOOKUP(B238,[1]List!$A$2:$B$9999,2,FALSE)</f>
        <v>Germany</v>
      </c>
      <c r="B238" s="4" t="s">
        <v>201</v>
      </c>
      <c r="C238" t="s">
        <v>215</v>
      </c>
    </row>
    <row r="239" spans="1:3">
      <c r="A239" t="str">
        <f>VLOOKUP(B239,[1]List!$A$2:$B$9999,2,FALSE)</f>
        <v>Germany</v>
      </c>
      <c r="B239" s="4" t="s">
        <v>201</v>
      </c>
      <c r="C239" t="s">
        <v>202</v>
      </c>
    </row>
    <row r="240" spans="1:3">
      <c r="A240" t="str">
        <f>VLOOKUP(B240,[1]List!$A$2:$B$9999,2,FALSE)</f>
        <v>UK</v>
      </c>
      <c r="B240" s="3" t="s">
        <v>459</v>
      </c>
      <c r="C240" t="s">
        <v>460</v>
      </c>
    </row>
    <row r="241" spans="1:3">
      <c r="A241" t="str">
        <f>VLOOKUP(B241,[1]List!$A$2:$B$9999,2,FALSE)</f>
        <v>UK</v>
      </c>
      <c r="B241" s="3" t="s">
        <v>451</v>
      </c>
      <c r="C241" t="s">
        <v>452</v>
      </c>
    </row>
    <row r="242" spans="1:3">
      <c r="A242" t="str">
        <f>VLOOKUP(B242,[1]List!$A$2:$B$9999,2,FALSE)</f>
        <v>UK</v>
      </c>
      <c r="B242" s="4" t="s">
        <v>197</v>
      </c>
      <c r="C242" t="s">
        <v>198</v>
      </c>
    </row>
    <row r="243" spans="1:3">
      <c r="A243" t="str">
        <f>VLOOKUP(B243,[1]List!$A$2:$B$9999,2,FALSE)</f>
        <v>UK</v>
      </c>
      <c r="B243" s="4" t="s">
        <v>197</v>
      </c>
      <c r="C243" t="s">
        <v>431</v>
      </c>
    </row>
    <row r="244" spans="1:3">
      <c r="A244" t="str">
        <f>VLOOKUP(B244,[1]List!$A$2:$B$9999,2,FALSE)</f>
        <v>Australia</v>
      </c>
      <c r="B244" s="3" t="s">
        <v>404</v>
      </c>
      <c r="C244" t="s">
        <v>598</v>
      </c>
    </row>
    <row r="245" spans="1:3">
      <c r="A245" t="str">
        <f>VLOOKUP(B245,[1]List!$A$2:$B$9999,2,FALSE)</f>
        <v>UK</v>
      </c>
      <c r="B245" s="3" t="s">
        <v>364</v>
      </c>
      <c r="C245" t="s">
        <v>365</v>
      </c>
    </row>
    <row r="246" spans="1:3">
      <c r="A246" t="str">
        <f>VLOOKUP(B246,[1]List!$A$2:$B$9999,2,FALSE)</f>
        <v>Canada</v>
      </c>
      <c r="B246" s="3" t="s">
        <v>263</v>
      </c>
      <c r="C246" t="s">
        <v>264</v>
      </c>
    </row>
    <row r="247" spans="1:3">
      <c r="A247" t="str">
        <f>VLOOKUP(B247,[1]List!$A$2:$B$9999,2,FALSE)</f>
        <v>Germany</v>
      </c>
      <c r="B247" s="3" t="s">
        <v>57</v>
      </c>
      <c r="C247" t="s">
        <v>58</v>
      </c>
    </row>
    <row r="248" spans="1:3">
      <c r="A248" t="str">
        <f>VLOOKUP(B248,[1]List!$A$2:$B$9999,2,FALSE)</f>
        <v>USA</v>
      </c>
      <c r="B248" s="3" t="s">
        <v>72</v>
      </c>
      <c r="C248" t="s">
        <v>73</v>
      </c>
    </row>
    <row r="249" spans="1:3">
      <c r="A249" t="str">
        <f>VLOOKUP(B249,[1]List!$A$2:$B$9999,2,FALSE)</f>
        <v>USA</v>
      </c>
      <c r="B249" s="3" t="s">
        <v>373</v>
      </c>
      <c r="C249" t="s">
        <v>374</v>
      </c>
    </row>
    <row r="250" spans="1:3">
      <c r="A250" t="str">
        <f>VLOOKUP(B250,[1]List!$A$2:$B$9999,2,FALSE)</f>
        <v>Germany</v>
      </c>
      <c r="B250" s="3" t="s">
        <v>385</v>
      </c>
      <c r="C250" t="s">
        <v>598</v>
      </c>
    </row>
    <row r="251" spans="1:3">
      <c r="A251" t="str">
        <f>VLOOKUP(B251,[1]List!$A$2:$B$9999,2,FALSE)</f>
        <v>Czech Republic</v>
      </c>
      <c r="B251" s="3" t="s">
        <v>546</v>
      </c>
      <c r="C251" t="s">
        <v>598</v>
      </c>
    </row>
    <row r="252" spans="1:3">
      <c r="A252" t="str">
        <f>VLOOKUP(B252,[1]List!$A$2:$B$9999,2,FALSE)</f>
        <v>USA</v>
      </c>
      <c r="B252" s="3" t="s">
        <v>267</v>
      </c>
      <c r="C252" t="s">
        <v>268</v>
      </c>
    </row>
    <row r="253" spans="1:3">
      <c r="A253" t="str">
        <f>VLOOKUP(B253,[1]List!$A$2:$B$9999,2,FALSE)</f>
        <v>USA</v>
      </c>
      <c r="B253" s="3" t="s">
        <v>358</v>
      </c>
      <c r="C253" t="s">
        <v>238</v>
      </c>
    </row>
    <row r="254" spans="1:3">
      <c r="A254" t="str">
        <f>VLOOKUP(B254,[1]List!$A$2:$B$9999,2,FALSE)</f>
        <v>USA</v>
      </c>
      <c r="B254" s="3" t="s">
        <v>236</v>
      </c>
      <c r="C254" t="s">
        <v>237</v>
      </c>
    </row>
    <row r="255" spans="1:3">
      <c r="A255" t="str">
        <f>VLOOKUP(B255,[1]List!$A$2:$B$9999,2,FALSE)</f>
        <v>USA</v>
      </c>
      <c r="B255" s="3" t="s">
        <v>15</v>
      </c>
      <c r="C255" t="s">
        <v>16</v>
      </c>
    </row>
    <row r="256" spans="1:3">
      <c r="A256" t="str">
        <f>VLOOKUP(B256,[1]List!$A$2:$B$9999,2,FALSE)</f>
        <v>USA</v>
      </c>
      <c r="B256" s="3" t="s">
        <v>82</v>
      </c>
      <c r="C256" t="s">
        <v>83</v>
      </c>
    </row>
    <row r="257" spans="1:3">
      <c r="A257" t="str">
        <f>VLOOKUP(B257,[1]List!$A$2:$B$9999,2,FALSE)</f>
        <v>Australia</v>
      </c>
      <c r="B257" s="3" t="s">
        <v>355</v>
      </c>
      <c r="C257" t="s">
        <v>356</v>
      </c>
    </row>
    <row r="258" spans="1:3">
      <c r="A258" t="str">
        <f>VLOOKUP(B258,[1]List!$A$2:$B$9999,2,FALSE)</f>
        <v>USA</v>
      </c>
      <c r="B258" s="3" t="s">
        <v>482</v>
      </c>
      <c r="C258" t="s">
        <v>483</v>
      </c>
    </row>
    <row r="259" spans="1:3">
      <c r="A259" t="str">
        <f>VLOOKUP(B259,[1]List!$A$2:$B$9999,2,FALSE)</f>
        <v>France</v>
      </c>
      <c r="B259" s="3" t="s">
        <v>397</v>
      </c>
      <c r="C259" t="s">
        <v>598</v>
      </c>
    </row>
    <row r="260" spans="1:3">
      <c r="A260" t="str">
        <f>VLOOKUP(B260,[1]List!$A$2:$B$9999,2,FALSE)</f>
        <v>USA</v>
      </c>
      <c r="B260" s="3" t="s">
        <v>294</v>
      </c>
      <c r="C260" t="s">
        <v>598</v>
      </c>
    </row>
    <row r="261" spans="1:3">
      <c r="A261" t="str">
        <f>VLOOKUP(B261,[1]List!$A$2:$B$9999,2,FALSE)</f>
        <v>USA</v>
      </c>
      <c r="B261" s="3" t="s">
        <v>39</v>
      </c>
      <c r="C261" t="s">
        <v>40</v>
      </c>
    </row>
    <row r="262" spans="1:3">
      <c r="A262" t="str">
        <f>VLOOKUP(B262,[1]List!$A$2:$B$9999,2,FALSE)</f>
        <v>USA</v>
      </c>
      <c r="B262" s="3" t="s">
        <v>316</v>
      </c>
      <c r="C262" t="s">
        <v>317</v>
      </c>
    </row>
    <row r="263" spans="1:3">
      <c r="A263" t="str">
        <f>VLOOKUP(B263,[1]List!$A$2:$B$9999,2,FALSE)</f>
        <v>USA</v>
      </c>
      <c r="B263" s="3" t="s">
        <v>114</v>
      </c>
      <c r="C263" t="s">
        <v>115</v>
      </c>
    </row>
    <row r="264" spans="1:3">
      <c r="A264" t="str">
        <f>VLOOKUP(B264,[1]List!$A$2:$B$9999,2,FALSE)</f>
        <v>USA</v>
      </c>
      <c r="B264" s="3" t="s">
        <v>107</v>
      </c>
      <c r="C264" t="s">
        <v>108</v>
      </c>
    </row>
    <row r="265" spans="1:3">
      <c r="A265" t="str">
        <f>VLOOKUP(B265,[1]List!$A$2:$B$9999,2,FALSE)</f>
        <v>Australia</v>
      </c>
      <c r="B265" s="4" t="s">
        <v>95</v>
      </c>
      <c r="C265" t="s">
        <v>407</v>
      </c>
    </row>
    <row r="266" spans="1:3">
      <c r="A266" t="str">
        <f>VLOOKUP(B266,[1]List!$A$2:$B$9999,2,FALSE)</f>
        <v>Australia</v>
      </c>
      <c r="B266" s="4" t="s">
        <v>95</v>
      </c>
      <c r="C266" t="s">
        <v>96</v>
      </c>
    </row>
    <row r="267" spans="1:3">
      <c r="A267" t="str">
        <f>VLOOKUP(B267,[1]List!$A$2:$B$9999,2,FALSE)</f>
        <v>Australia</v>
      </c>
      <c r="B267" s="4" t="s">
        <v>95</v>
      </c>
      <c r="C267" t="s">
        <v>280</v>
      </c>
    </row>
    <row r="268" spans="1:3">
      <c r="A268" t="str">
        <f>VLOOKUP(B268,[1]List!$A$2:$B$9999,2,FALSE)</f>
        <v>Australia</v>
      </c>
      <c r="B268" s="4" t="s">
        <v>95</v>
      </c>
      <c r="C268" t="s">
        <v>376</v>
      </c>
    </row>
    <row r="269" spans="1:3">
      <c r="A269" t="str">
        <f>VLOOKUP(B269,[1]List!$A$2:$B$9999,2,FALSE)</f>
        <v>Ireland</v>
      </c>
      <c r="B269" s="3" t="s">
        <v>490</v>
      </c>
      <c r="C269" t="s">
        <v>491</v>
      </c>
    </row>
    <row r="270" spans="1:3">
      <c r="A270" t="str">
        <f>VLOOKUP(B270,[1]List!$A$2:$B$9999,2,FALSE)</f>
        <v>USA</v>
      </c>
      <c r="B270" s="3" t="s">
        <v>375</v>
      </c>
      <c r="C270" t="s">
        <v>598</v>
      </c>
    </row>
    <row r="271" spans="1:3">
      <c r="A271" t="str">
        <f>VLOOKUP(B271,[1]List!$A$2:$B$9999,2,FALSE)</f>
        <v>Canada</v>
      </c>
      <c r="B271" s="3" t="s">
        <v>525</v>
      </c>
      <c r="C271" t="s">
        <v>526</v>
      </c>
    </row>
    <row r="272" spans="1:3">
      <c r="A272" t="str">
        <f>VLOOKUP(B272,[1]List!$A$2:$B$9999,2,FALSE)</f>
        <v>USA</v>
      </c>
      <c r="B272" s="3" t="s">
        <v>271</v>
      </c>
      <c r="C272" t="s">
        <v>272</v>
      </c>
    </row>
    <row r="273" spans="1:3">
      <c r="A273" t="str">
        <f>VLOOKUP(B273,[1]List!$A$2:$B$9999,2,FALSE)</f>
        <v>USA</v>
      </c>
      <c r="B273" s="4" t="s">
        <v>465</v>
      </c>
      <c r="C273" t="s">
        <v>88</v>
      </c>
    </row>
    <row r="274" spans="1:3">
      <c r="A274" t="str">
        <f>VLOOKUP(B274,[1]List!$A$2:$B$9999,2,FALSE)</f>
        <v>USA</v>
      </c>
      <c r="B274" s="4" t="s">
        <v>465</v>
      </c>
      <c r="C274" t="s">
        <v>584</v>
      </c>
    </row>
    <row r="275" spans="1:3">
      <c r="A275" t="str">
        <f>VLOOKUP(B275,[1]List!$A$2:$B$9999,2,FALSE)</f>
        <v>UK</v>
      </c>
      <c r="B275" s="3" t="s">
        <v>200</v>
      </c>
      <c r="C275" t="s">
        <v>598</v>
      </c>
    </row>
    <row r="276" spans="1:3">
      <c r="A276" t="str">
        <f>VLOOKUP(B276,[1]List!$A$2:$B$9999,2,FALSE)</f>
        <v>USA</v>
      </c>
      <c r="B276" s="3" t="s">
        <v>14</v>
      </c>
      <c r="C276" t="s">
        <v>598</v>
      </c>
    </row>
    <row r="277" spans="1:3">
      <c r="A277" t="str">
        <f>VLOOKUP(B277,[1]List!$A$2:$B$9999,2,FALSE)</f>
        <v>South Africa</v>
      </c>
      <c r="B277" s="3" t="s">
        <v>519</v>
      </c>
      <c r="C277" t="s">
        <v>520</v>
      </c>
    </row>
    <row r="278" spans="1:3">
      <c r="A278" t="str">
        <f>VLOOKUP(B278,[1]List!$A$2:$B$9999,2,FALSE)</f>
        <v>USA</v>
      </c>
      <c r="B278" s="3" t="s">
        <v>35</v>
      </c>
      <c r="C278" t="s">
        <v>36</v>
      </c>
    </row>
    <row r="279" spans="1:3">
      <c r="A279" t="str">
        <f>VLOOKUP(B279,[1]List!$A$2:$B$9999,2,FALSE)</f>
        <v>USA</v>
      </c>
      <c r="B279" s="3" t="s">
        <v>26</v>
      </c>
      <c r="C279" t="s">
        <v>27</v>
      </c>
    </row>
    <row r="280" spans="1:3">
      <c r="A280" t="str">
        <f>VLOOKUP(B280,[1]List!$A$2:$B$9999,2,FALSE)</f>
        <v>UK</v>
      </c>
      <c r="B280" s="4" t="s">
        <v>37</v>
      </c>
      <c r="C280" t="s">
        <v>579</v>
      </c>
    </row>
    <row r="281" spans="1:3">
      <c r="A281" t="str">
        <f>VLOOKUP(B281,[1]List!$A$2:$B$9999,2,FALSE)</f>
        <v>UK</v>
      </c>
      <c r="B281" s="4" t="s">
        <v>37</v>
      </c>
      <c r="C281" t="s">
        <v>113</v>
      </c>
    </row>
    <row r="282" spans="1:3">
      <c r="A282" t="str">
        <f>VLOOKUP(B282,[1]List!$A$2:$B$9999,2,FALSE)</f>
        <v>UK</v>
      </c>
      <c r="B282" s="4" t="s">
        <v>37</v>
      </c>
      <c r="C282" t="s">
        <v>38</v>
      </c>
    </row>
    <row r="283" spans="1:3">
      <c r="A283" t="str">
        <f>VLOOKUP(B283,[1]List!$A$2:$B$9999,2,FALSE)</f>
        <v>USA</v>
      </c>
      <c r="B283" s="3" t="s">
        <v>66</v>
      </c>
      <c r="C283" t="s">
        <v>67</v>
      </c>
    </row>
    <row r="284" spans="1:3">
      <c r="A284" t="str">
        <f>VLOOKUP(B284,[1]List!$A$2:$B$9999,2,FALSE)</f>
        <v>USA</v>
      </c>
      <c r="B284" s="3" t="s">
        <v>378</v>
      </c>
      <c r="C284" t="s">
        <v>379</v>
      </c>
    </row>
    <row r="285" spans="1:3">
      <c r="A285" t="str">
        <f>VLOOKUP(B285,[1]List!$A$2:$B$9999,2,FALSE)</f>
        <v>France</v>
      </c>
      <c r="B285" s="3" t="s">
        <v>54</v>
      </c>
      <c r="C285" t="s">
        <v>598</v>
      </c>
    </row>
    <row r="286" spans="1:3">
      <c r="A286" t="str">
        <f>VLOOKUP(B286,[1]List!$A$2:$B$9999,2,FALSE)</f>
        <v>USA</v>
      </c>
      <c r="B286" s="4" t="s">
        <v>170</v>
      </c>
      <c r="C286" t="s">
        <v>307</v>
      </c>
    </row>
    <row r="287" spans="1:3">
      <c r="A287" t="str">
        <f>VLOOKUP(B287,[1]List!$A$2:$B$9999,2,FALSE)</f>
        <v>USA</v>
      </c>
      <c r="B287" s="4" t="s">
        <v>170</v>
      </c>
      <c r="C287" t="s">
        <v>598</v>
      </c>
    </row>
    <row r="288" spans="1:3">
      <c r="A288" t="str">
        <f>VLOOKUP(B288,[1]List!$A$2:$B$9999,2,FALSE)</f>
        <v>Germany</v>
      </c>
      <c r="B288" s="3" t="s">
        <v>486</v>
      </c>
      <c r="C288" t="s">
        <v>487</v>
      </c>
    </row>
    <row r="289" spans="1:3">
      <c r="A289" t="str">
        <f>VLOOKUP(B289,[1]List!$A$2:$B$9999,2,FALSE)</f>
        <v>USA</v>
      </c>
      <c r="B289" s="4" t="s">
        <v>211</v>
      </c>
      <c r="C289" t="s">
        <v>212</v>
      </c>
    </row>
    <row r="290" spans="1:3">
      <c r="A290" t="str">
        <f>VLOOKUP(B290,[1]List!$A$2:$B$9999,2,FALSE)</f>
        <v>USA</v>
      </c>
      <c r="B290" s="4" t="s">
        <v>211</v>
      </c>
      <c r="C290" t="s">
        <v>228</v>
      </c>
    </row>
    <row r="291" spans="1:3">
      <c r="A291" t="str">
        <f>VLOOKUP(B291,[1]List!$A$2:$B$9999,2,FALSE)</f>
        <v>USA</v>
      </c>
      <c r="B291" s="4" t="s">
        <v>211</v>
      </c>
      <c r="C291" t="s">
        <v>598</v>
      </c>
    </row>
    <row r="292" spans="1:3">
      <c r="A292" t="str">
        <f>VLOOKUP(B292,[1]List!$A$2:$B$9999,2,FALSE)</f>
        <v>USA</v>
      </c>
      <c r="B292" s="3" t="s">
        <v>80</v>
      </c>
      <c r="C292" t="s">
        <v>81</v>
      </c>
    </row>
    <row r="293" spans="1:3">
      <c r="A293" t="str">
        <f>VLOOKUP(B293,[1]List!$A$2:$B$9999,2,FALSE)</f>
        <v>Brazil</v>
      </c>
      <c r="B293" s="3" t="s">
        <v>422</v>
      </c>
      <c r="C293" t="s">
        <v>423</v>
      </c>
    </row>
    <row r="294" spans="1:3">
      <c r="A294" t="str">
        <f>VLOOKUP(B294,[1]List!$A$2:$B$9999,2,FALSE)</f>
        <v>Portugal</v>
      </c>
      <c r="B294" s="3" t="s">
        <v>166</v>
      </c>
      <c r="C294" t="s">
        <v>167</v>
      </c>
    </row>
    <row r="295" spans="1:3">
      <c r="A295" t="str">
        <f>VLOOKUP(B295,[1]List!$A$2:$B$9999,2,FALSE)</f>
        <v>USA</v>
      </c>
      <c r="B295" s="3" t="s">
        <v>274</v>
      </c>
      <c r="C295" t="s">
        <v>275</v>
      </c>
    </row>
    <row r="296" spans="1:3">
      <c r="A296" t="str">
        <f>VLOOKUP(B296,[1]List!$A$2:$B$9999,2,FALSE)</f>
        <v>Spain</v>
      </c>
      <c r="B296" s="3" t="s">
        <v>362</v>
      </c>
      <c r="C296" t="s">
        <v>363</v>
      </c>
    </row>
    <row r="297" spans="1:3">
      <c r="A297" t="str">
        <f>VLOOKUP(B297,[1]List!$A$2:$B$9999,2,FALSE)</f>
        <v>USA</v>
      </c>
      <c r="B297" s="3" t="s">
        <v>141</v>
      </c>
      <c r="C297" t="s">
        <v>142</v>
      </c>
    </row>
    <row r="298" spans="1:3">
      <c r="A298" t="str">
        <f>VLOOKUP(B298,[1]List!$A$2:$B$9999,2,FALSE)</f>
        <v>USA</v>
      </c>
      <c r="B298" s="4" t="s">
        <v>333</v>
      </c>
      <c r="C298" t="s">
        <v>524</v>
      </c>
    </row>
    <row r="299" spans="1:3">
      <c r="A299" t="str">
        <f>VLOOKUP(B299,[1]List!$A$2:$B$9999,2,FALSE)</f>
        <v>USA</v>
      </c>
      <c r="B299" s="4" t="s">
        <v>333</v>
      </c>
      <c r="C299" t="s">
        <v>334</v>
      </c>
    </row>
    <row r="300" spans="1:3">
      <c r="A300" t="str">
        <f>VLOOKUP(B300,[1]List!$A$2:$B$9999,2,FALSE)</f>
        <v>Greece</v>
      </c>
      <c r="B300" s="4" t="s">
        <v>239</v>
      </c>
      <c r="C300" t="s">
        <v>245</v>
      </c>
    </row>
    <row r="301" spans="1:3">
      <c r="A301" t="str">
        <f>VLOOKUP(B301,[1]List!$A$2:$B$9999,2,FALSE)</f>
        <v>Greece</v>
      </c>
      <c r="B301" s="4" t="s">
        <v>239</v>
      </c>
      <c r="C301" t="s">
        <v>598</v>
      </c>
    </row>
    <row r="302" spans="1:3">
      <c r="A302" t="str">
        <f>VLOOKUP(B302,[1]List!$A$2:$B$9999,2,FALSE)</f>
        <v>USA</v>
      </c>
      <c r="B302" s="3" t="s">
        <v>130</v>
      </c>
      <c r="C302" t="s">
        <v>131</v>
      </c>
    </row>
    <row r="303" spans="1:3">
      <c r="A303" t="str">
        <f>VLOOKUP(B303,[1]List!$A$2:$B$9999,2,FALSE)</f>
        <v>Italy</v>
      </c>
      <c r="B303" s="3" t="s">
        <v>290</v>
      </c>
      <c r="C303" t="s">
        <v>291</v>
      </c>
    </row>
    <row r="304" spans="1:3">
      <c r="A304" t="str">
        <f>VLOOKUP(B304,[1]List!$A$2:$B$9999,2,FALSE)</f>
        <v>Greece</v>
      </c>
      <c r="B304" s="3" t="s">
        <v>495</v>
      </c>
      <c r="C304" t="s">
        <v>496</v>
      </c>
    </row>
    <row r="305" spans="1:3">
      <c r="A305" t="str">
        <f>VLOOKUP(B305,[1]List!$A$2:$B$9999,2,FALSE)</f>
        <v>USA</v>
      </c>
      <c r="B305" s="4" t="s">
        <v>205</v>
      </c>
      <c r="C305" t="s">
        <v>206</v>
      </c>
    </row>
    <row r="306" spans="1:3">
      <c r="A306" t="str">
        <f>VLOOKUP(B306,[1]List!$A$2:$B$9999,2,FALSE)</f>
        <v>USA</v>
      </c>
      <c r="B306" s="4" t="s">
        <v>205</v>
      </c>
      <c r="C306" t="s">
        <v>214</v>
      </c>
    </row>
    <row r="307" spans="1:3">
      <c r="A307" t="str">
        <f>VLOOKUP(B307,[1]List!$A$2:$B$9999,2,FALSE)</f>
        <v>USA</v>
      </c>
      <c r="B307" s="4" t="s">
        <v>295</v>
      </c>
      <c r="C307" t="s">
        <v>580</v>
      </c>
    </row>
    <row r="308" spans="1:3">
      <c r="A308" t="str">
        <f>VLOOKUP(B308,[1]List!$A$2:$B$9999,2,FALSE)</f>
        <v>USA</v>
      </c>
      <c r="B308" s="4" t="s">
        <v>295</v>
      </c>
      <c r="C308" t="s">
        <v>296</v>
      </c>
    </row>
    <row r="309" spans="1:3">
      <c r="A309" t="str">
        <f>VLOOKUP(B309,[1]List!$A$2:$B$9999,2,FALSE)</f>
        <v>USA</v>
      </c>
      <c r="B309" s="3" t="s">
        <v>480</v>
      </c>
      <c r="C309" t="s">
        <v>481</v>
      </c>
    </row>
    <row r="310" spans="1:3">
      <c r="A310" t="str">
        <f>VLOOKUP(B310,[1]List!$A$2:$B$9999,2,FALSE)</f>
        <v>UK</v>
      </c>
      <c r="B310" s="3" t="s">
        <v>126</v>
      </c>
      <c r="C310" t="s">
        <v>127</v>
      </c>
    </row>
    <row r="311" spans="1:3">
      <c r="A311" t="str">
        <f>VLOOKUP(B311,[1]List!$A$2:$B$9999,2,FALSE)</f>
        <v>Hungarian</v>
      </c>
      <c r="B311" s="3" t="s">
        <v>64</v>
      </c>
      <c r="C311" t="s">
        <v>65</v>
      </c>
    </row>
    <row r="312" spans="1:3">
      <c r="A312" t="str">
        <f>VLOOKUP(B312,[1]List!$A$2:$B$9999,2,FALSE)</f>
        <v>USA</v>
      </c>
      <c r="B312" s="3" t="s">
        <v>505</v>
      </c>
      <c r="C312" t="s">
        <v>506</v>
      </c>
    </row>
    <row r="313" spans="1:3">
      <c r="A313" t="str">
        <f>VLOOKUP(B313,[1]List!$A$2:$B$9999,2,FALSE)</f>
        <v>UK</v>
      </c>
      <c r="B313" s="3" t="s">
        <v>352</v>
      </c>
      <c r="C313" t="s">
        <v>353</v>
      </c>
    </row>
    <row r="314" spans="1:3">
      <c r="A314" t="str">
        <f>VLOOKUP(B314,[1]List!$A$2:$B$9999,2,FALSE)</f>
        <v>USA</v>
      </c>
      <c r="B314" s="3" t="s">
        <v>477</v>
      </c>
      <c r="C314" t="s">
        <v>478</v>
      </c>
    </row>
    <row r="315" spans="1:3">
      <c r="A315" t="str">
        <f>VLOOKUP(B315,[1]List!$A$2:$B$9999,2,FALSE)</f>
        <v>USA</v>
      </c>
      <c r="B315" s="3" t="s">
        <v>530</v>
      </c>
      <c r="C315" t="s">
        <v>531</v>
      </c>
    </row>
    <row r="316" spans="1:3">
      <c r="A316" t="str">
        <f>VLOOKUP(B316,[1]List!$A$2:$B$9999,2,FALSE)</f>
        <v>Argentina</v>
      </c>
      <c r="B316" s="3" t="s">
        <v>344</v>
      </c>
      <c r="C316" t="s">
        <v>345</v>
      </c>
    </row>
    <row r="317" spans="1:3">
      <c r="A317" t="str">
        <f>VLOOKUP(B317,[1]List!$A$2:$B$9999,2,FALSE)</f>
        <v>Australia</v>
      </c>
      <c r="B317" s="3" t="s">
        <v>456</v>
      </c>
      <c r="C317" t="s">
        <v>457</v>
      </c>
    </row>
    <row r="318" spans="1:3">
      <c r="A318" t="str">
        <f>VLOOKUP(B318,[1]List!$A$2:$B$9999,2,FALSE)</f>
        <v>USA</v>
      </c>
      <c r="B318" s="4" t="s">
        <v>100</v>
      </c>
      <c r="C318" t="s">
        <v>154</v>
      </c>
    </row>
    <row r="319" spans="1:3">
      <c r="A319" t="str">
        <f>VLOOKUP(B319,[1]List!$A$2:$B$9999,2,FALSE)</f>
        <v>USA</v>
      </c>
      <c r="B319" s="4" t="s">
        <v>100</v>
      </c>
      <c r="C319" t="s">
        <v>101</v>
      </c>
    </row>
    <row r="320" spans="1:3">
      <c r="A320" t="str">
        <f>VLOOKUP(B320,[1]List!$A$2:$B$9999,2,FALSE)</f>
        <v>USA</v>
      </c>
      <c r="B320" s="4" t="s">
        <v>240</v>
      </c>
      <c r="C320" t="s">
        <v>266</v>
      </c>
    </row>
    <row r="321" spans="1:3">
      <c r="A321" t="str">
        <f>VLOOKUP(B321,[1]List!$A$2:$B$9999,2,FALSE)</f>
        <v>USA</v>
      </c>
      <c r="B321" s="4" t="s">
        <v>240</v>
      </c>
      <c r="C321" t="s">
        <v>241</v>
      </c>
    </row>
    <row r="322" spans="1:3">
      <c r="A322" t="str">
        <f>VLOOKUP(B322,[1]List!$A$2:$B$9999,2,FALSE)</f>
        <v>USA</v>
      </c>
      <c r="B322" s="3" t="s">
        <v>475</v>
      </c>
      <c r="C322" t="s">
        <v>476</v>
      </c>
    </row>
    <row r="323" spans="1:3">
      <c r="A323" t="str">
        <f>VLOOKUP(B323,[1]List!$A$2:$B$9999,2,FALSE)</f>
        <v>USA</v>
      </c>
      <c r="B323" s="3" t="s">
        <v>89</v>
      </c>
      <c r="C323" t="s">
        <v>90</v>
      </c>
    </row>
    <row r="324" spans="1:3">
      <c r="A324" t="str">
        <f>VLOOKUP(B324,[1]List!$A$2:$B$9999,2,FALSE)</f>
        <v>USA</v>
      </c>
      <c r="B324" s="3" t="s">
        <v>61</v>
      </c>
      <c r="C324" t="s">
        <v>598</v>
      </c>
    </row>
    <row r="325" spans="1:3">
      <c r="A325" t="str">
        <f>VLOOKUP(B325,[1]List!$A$2:$B$9999,2,FALSE)</f>
        <v>Netherlands</v>
      </c>
      <c r="B325" s="3" t="s">
        <v>557</v>
      </c>
      <c r="C325" t="s">
        <v>558</v>
      </c>
    </row>
    <row r="326" spans="1:3">
      <c r="A326" t="str">
        <f>VLOOKUP(B326,[1]List!$A$2:$B$9999,2,FALSE)</f>
        <v>Canada</v>
      </c>
      <c r="B326" s="3" t="s">
        <v>55</v>
      </c>
      <c r="C326" t="s">
        <v>56</v>
      </c>
    </row>
    <row r="327" spans="1:3">
      <c r="A327" t="str">
        <f>VLOOKUP(B327,[1]List!$A$2:$B$9999,2,FALSE)</f>
        <v>Australia</v>
      </c>
      <c r="B327" s="3" t="s">
        <v>449</v>
      </c>
      <c r="C327" t="s">
        <v>450</v>
      </c>
    </row>
    <row r="328" spans="1:3">
      <c r="A328" t="str">
        <f>VLOOKUP(B328,[1]List!$A$2:$B$9999,2,FALSE)</f>
        <v>Sweden</v>
      </c>
      <c r="B328" s="3" t="s">
        <v>254</v>
      </c>
      <c r="C328" t="s">
        <v>255</v>
      </c>
    </row>
    <row r="329" spans="1:3">
      <c r="A329" t="str">
        <f>VLOOKUP(B329,[1]List!$A$2:$B$9999,2,FALSE)</f>
        <v>USA</v>
      </c>
      <c r="B329" s="4" t="s">
        <v>564</v>
      </c>
      <c r="C329" t="s">
        <v>575</v>
      </c>
    </row>
    <row r="330" spans="1:3">
      <c r="A330" t="str">
        <f>VLOOKUP(B330,[1]List!$A$2:$B$9999,2,FALSE)</f>
        <v>USA</v>
      </c>
      <c r="B330" s="4" t="s">
        <v>564</v>
      </c>
      <c r="C330" t="s">
        <v>565</v>
      </c>
    </row>
    <row r="331" spans="1:3">
      <c r="A331" t="str">
        <f>VLOOKUP(B331,[1]List!$A$2:$B$9999,2,FALSE)</f>
        <v>USA</v>
      </c>
      <c r="B331" s="3" t="s">
        <v>326</v>
      </c>
      <c r="C331" t="s">
        <v>327</v>
      </c>
    </row>
    <row r="332" spans="1:3">
      <c r="A332" t="str">
        <f>VLOOKUP(B332,[1]List!$A$2:$B$9999,2,FALSE)</f>
        <v>UK</v>
      </c>
      <c r="B332" s="4" t="s">
        <v>0</v>
      </c>
      <c r="C332" t="s">
        <v>49</v>
      </c>
    </row>
    <row r="333" spans="1:3">
      <c r="A333" t="str">
        <f>VLOOKUP(B333,[1]List!$A$2:$B$9999,2,FALSE)</f>
        <v>UK</v>
      </c>
      <c r="B333" s="4" t="s">
        <v>0</v>
      </c>
      <c r="C333" t="s">
        <v>1</v>
      </c>
    </row>
    <row r="334" spans="1:3">
      <c r="A334" t="str">
        <f>VLOOKUP(B334,[1]List!$A$2:$B$9999,2,FALSE)</f>
        <v>USA</v>
      </c>
      <c r="B334" s="3" t="s">
        <v>563</v>
      </c>
      <c r="C334" t="s">
        <v>598</v>
      </c>
    </row>
    <row r="335" spans="1:3">
      <c r="A335" t="str">
        <f>VLOOKUP(B335,[1]List!$A$2:$B$9999,2,FALSE)</f>
        <v>Netherlands</v>
      </c>
      <c r="B335" s="3" t="s">
        <v>593</v>
      </c>
      <c r="C335" t="s">
        <v>594</v>
      </c>
    </row>
    <row r="336" spans="1:3">
      <c r="A336" t="str">
        <f>VLOOKUP(B336,[1]List!$A$2:$B$9999,2,FALSE)</f>
        <v>USA</v>
      </c>
      <c r="B336" s="3" t="s">
        <v>569</v>
      </c>
      <c r="C336" t="s">
        <v>570</v>
      </c>
    </row>
    <row r="337" spans="1:3">
      <c r="A337" t="str">
        <f>VLOOKUP(B337,[1]List!$A$2:$B$9999,2,FALSE)</f>
        <v>USA</v>
      </c>
      <c r="B337" s="3" t="s">
        <v>566</v>
      </c>
      <c r="C337" t="s">
        <v>567</v>
      </c>
    </row>
    <row r="338" spans="1:3">
      <c r="A338" t="str">
        <f>VLOOKUP(B338,[1]List!$A$2:$B$9999,2,FALSE)</f>
        <v>UK</v>
      </c>
      <c r="B338" s="4" t="s">
        <v>103</v>
      </c>
      <c r="C338" t="s">
        <v>473</v>
      </c>
    </row>
    <row r="339" spans="1:3">
      <c r="A339" t="str">
        <f>VLOOKUP(B339,[1]List!$A$2:$B$9999,2,FALSE)</f>
        <v>UK</v>
      </c>
      <c r="B339" s="4" t="s">
        <v>103</v>
      </c>
      <c r="C339" t="s">
        <v>104</v>
      </c>
    </row>
    <row r="340" spans="1:3">
      <c r="A340" t="str">
        <f>VLOOKUP(B340,[1]List!$A$2:$B$9999,2,FALSE)</f>
        <v>USA</v>
      </c>
      <c r="B340" s="3" t="s">
        <v>28</v>
      </c>
      <c r="C340" t="s">
        <v>29</v>
      </c>
    </row>
    <row r="341" spans="1:3">
      <c r="A341" t="str">
        <f>VLOOKUP(B341,[1]List!$A$2:$B$9999,2,FALSE)</f>
        <v>UK</v>
      </c>
      <c r="B341" s="3" t="s">
        <v>242</v>
      </c>
      <c r="C341" t="s">
        <v>243</v>
      </c>
    </row>
    <row r="342" spans="1:3">
      <c r="A342" t="str">
        <f>VLOOKUP(B342,[1]List!$A$2:$B$9999,2,FALSE)</f>
        <v>France</v>
      </c>
      <c r="B342" s="3" t="s">
        <v>152</v>
      </c>
      <c r="C342" t="s">
        <v>153</v>
      </c>
    </row>
    <row r="343" spans="1:3">
      <c r="A343" t="str">
        <f>VLOOKUP(B343,[1]List!$A$2:$B$9999,2,FALSE)</f>
        <v>USA</v>
      </c>
      <c r="B343" s="3" t="s">
        <v>470</v>
      </c>
      <c r="C343" t="s">
        <v>471</v>
      </c>
    </row>
    <row r="344" spans="1:3">
      <c r="A344" t="str">
        <f>VLOOKUP(B344,[1]List!$A$2:$B$9999,2,FALSE)</f>
        <v>UK</v>
      </c>
      <c r="B344" s="3" t="s">
        <v>366</v>
      </c>
      <c r="C344" t="s">
        <v>598</v>
      </c>
    </row>
    <row r="345" spans="1:3">
      <c r="A345" t="str">
        <f>VLOOKUP(B345,[1]List!$A$2:$B$9999,2,FALSE)</f>
        <v>UK</v>
      </c>
      <c r="B345" s="3" t="s">
        <v>436</v>
      </c>
      <c r="C345" t="s">
        <v>437</v>
      </c>
    </row>
    <row r="346" spans="1:3">
      <c r="A346" t="str">
        <f>VLOOKUP(B346,[1]List!$A$2:$B$9999,2,FALSE)</f>
        <v>USA</v>
      </c>
      <c r="B346" s="3" t="s">
        <v>31</v>
      </c>
      <c r="C346" t="s">
        <v>32</v>
      </c>
    </row>
    <row r="347" spans="1:3">
      <c r="A347" t="str">
        <f>VLOOKUP(B347,[1]List!$A$2:$B$9999,2,FALSE)</f>
        <v>USA</v>
      </c>
      <c r="B347" s="3" t="s">
        <v>79</v>
      </c>
      <c r="C347" t="s">
        <v>598</v>
      </c>
    </row>
    <row r="348" spans="1:3">
      <c r="A348" t="str">
        <f>VLOOKUP(B348,[1]List!$A$2:$B$9999,2,FALSE)</f>
        <v>USA</v>
      </c>
      <c r="B348" s="3" t="s">
        <v>33</v>
      </c>
      <c r="C348" t="s">
        <v>34</v>
      </c>
    </row>
    <row r="349" spans="1:3">
      <c r="A349" t="str">
        <f>VLOOKUP(B349,[1]List!$A$2:$B$9999,2,FALSE)</f>
        <v>Australia</v>
      </c>
      <c r="B349" s="4" t="s">
        <v>41</v>
      </c>
      <c r="C349" t="s">
        <v>42</v>
      </c>
    </row>
    <row r="350" spans="1:3">
      <c r="A350" t="str">
        <f>VLOOKUP(B350,[1]List!$A$2:$B$9999,2,FALSE)</f>
        <v>Australia</v>
      </c>
      <c r="B350" s="4" t="s">
        <v>41</v>
      </c>
      <c r="C350" t="s">
        <v>84</v>
      </c>
    </row>
    <row r="351" spans="1:3">
      <c r="A351" t="str">
        <f>VLOOKUP(B351,[1]List!$A$2:$B$9999,2,FALSE)</f>
        <v>USA</v>
      </c>
      <c r="B351" s="3" t="s">
        <v>314</v>
      </c>
      <c r="C351" t="s">
        <v>598</v>
      </c>
    </row>
    <row r="352" spans="1:3">
      <c r="A352" t="str">
        <f>VLOOKUP(B352,[1]List!$A$2:$B$9999,2,FALSE)</f>
        <v>USA</v>
      </c>
      <c r="B352" s="3" t="s">
        <v>19</v>
      </c>
      <c r="C352" t="s">
        <v>20</v>
      </c>
    </row>
    <row r="353" spans="1:3">
      <c r="A353" t="str">
        <f>VLOOKUP(B353,[1]List!$A$2:$B$9999,2,FALSE)</f>
        <v>UK</v>
      </c>
      <c r="B353" s="3" t="s">
        <v>281</v>
      </c>
      <c r="C353" t="s">
        <v>282</v>
      </c>
    </row>
    <row r="354" spans="1:3">
      <c r="A354" t="str">
        <f>VLOOKUP(B354,[1]List!$A$2:$B$9999,2,FALSE)</f>
        <v>USA</v>
      </c>
      <c r="B354" s="3" t="s">
        <v>540</v>
      </c>
      <c r="C354" t="s">
        <v>541</v>
      </c>
    </row>
    <row r="355" spans="1:3">
      <c r="A355" t="str">
        <f>VLOOKUP(B355,[1]List!$A$2:$B$9999,2,FALSE)</f>
        <v>USA</v>
      </c>
      <c r="B355" s="3" t="s">
        <v>132</v>
      </c>
      <c r="C355" t="s">
        <v>133</v>
      </c>
    </row>
    <row r="356" spans="1:3">
      <c r="A356" t="str">
        <f>VLOOKUP(B356,[1]List!$A$2:$B$9999,2,FALSE)</f>
        <v>France</v>
      </c>
      <c r="B356" s="3" t="s">
        <v>196</v>
      </c>
      <c r="C356" t="s">
        <v>598</v>
      </c>
    </row>
    <row r="357" spans="1:3">
      <c r="A357" t="str">
        <f>VLOOKUP(B357,[1]List!$A$2:$B$9999,2,FALSE)</f>
        <v>USA</v>
      </c>
      <c r="B357" s="4" t="s">
        <v>190</v>
      </c>
      <c r="C357" t="s">
        <v>191</v>
      </c>
    </row>
    <row r="358" spans="1:3">
      <c r="A358" t="str">
        <f>VLOOKUP(B358,[1]List!$A$2:$B$9999,2,FALSE)</f>
        <v>USA</v>
      </c>
      <c r="B358" s="4" t="s">
        <v>190</v>
      </c>
      <c r="C358" t="s">
        <v>502</v>
      </c>
    </row>
    <row r="359" spans="1:3">
      <c r="A359" t="str">
        <f>VLOOKUP(B359,[1]List!$A$2:$B$9999,2,FALSE)</f>
        <v>USA</v>
      </c>
      <c r="B359" s="4" t="s">
        <v>190</v>
      </c>
      <c r="C359" t="s">
        <v>588</v>
      </c>
    </row>
    <row r="360" spans="1:3">
      <c r="A360" t="str">
        <f>VLOOKUP(B360,[1]List!$A$2:$B$9999,2,FALSE)</f>
        <v>USA</v>
      </c>
      <c r="B360" s="4" t="s">
        <v>138</v>
      </c>
      <c r="C360" t="s">
        <v>139</v>
      </c>
    </row>
    <row r="361" spans="1:3">
      <c r="A361" t="str">
        <f>VLOOKUP(B361,[1]List!$A$2:$B$9999,2,FALSE)</f>
        <v>USA</v>
      </c>
      <c r="B361" s="4" t="s">
        <v>138</v>
      </c>
      <c r="C361" t="s">
        <v>598</v>
      </c>
    </row>
    <row r="362" spans="1:3">
      <c r="A362" t="str">
        <f>VLOOKUP(B362,[1]List!$A$2:$B$9999,2,FALSE)</f>
        <v>USA</v>
      </c>
      <c r="B362" s="3" t="s">
        <v>2</v>
      </c>
      <c r="C362" t="s">
        <v>3</v>
      </c>
    </row>
    <row r="363" spans="1:3">
      <c r="A363" t="str">
        <f>VLOOKUP(B363,[1]List!$A$2:$B$9999,2,FALSE)</f>
        <v>USA</v>
      </c>
      <c r="B363" s="3" t="s">
        <v>168</v>
      </c>
      <c r="C363" t="s">
        <v>169</v>
      </c>
    </row>
    <row r="364" spans="1:3">
      <c r="A364" t="str">
        <f>VLOOKUP(B364,[1]List!$A$2:$B$9999,2,FALSE)</f>
        <v>Italy</v>
      </c>
      <c r="B364" s="3" t="s">
        <v>62</v>
      </c>
      <c r="C364" t="s">
        <v>63</v>
      </c>
    </row>
    <row r="365" spans="1:3">
      <c r="A365" t="str">
        <f>VLOOKUP(B365,[1]List!$A$2:$B$9999,2,FALSE)</f>
        <v>USA</v>
      </c>
      <c r="B365" s="4" t="s">
        <v>229</v>
      </c>
      <c r="C365" t="s">
        <v>392</v>
      </c>
    </row>
    <row r="366" spans="1:3">
      <c r="A366" t="str">
        <f>VLOOKUP(B366,[1]List!$A$2:$B$9999,2,FALSE)</f>
        <v>USA</v>
      </c>
      <c r="B366" s="4" t="s">
        <v>229</v>
      </c>
      <c r="C366" t="s">
        <v>598</v>
      </c>
    </row>
    <row r="367" spans="1:3">
      <c r="A367" t="str">
        <f>VLOOKUP(B367,[1]List!$A$2:$B$9999,2,FALSE)</f>
        <v>USA</v>
      </c>
      <c r="B367" s="4" t="s">
        <v>207</v>
      </c>
      <c r="C367" t="s">
        <v>208</v>
      </c>
    </row>
    <row r="368" spans="1:3">
      <c r="A368" t="str">
        <f>VLOOKUP(B368,[1]List!$A$2:$B$9999,2,FALSE)</f>
        <v>USA</v>
      </c>
      <c r="B368" s="4" t="s">
        <v>207</v>
      </c>
      <c r="C368" t="s">
        <v>209</v>
      </c>
    </row>
    <row r="369" spans="1:3">
      <c r="A369" t="str">
        <f>VLOOKUP(B369,[1]List!$A$2:$B$9999,2,FALSE)</f>
        <v>USA</v>
      </c>
      <c r="B369" s="4" t="s">
        <v>207</v>
      </c>
      <c r="C369" t="s">
        <v>213</v>
      </c>
    </row>
    <row r="370" spans="1:3">
      <c r="A370" t="str">
        <f>VLOOKUP(B370,[1]List!$A$2:$B$9999,2,FALSE)</f>
        <v>USA</v>
      </c>
      <c r="B370" s="4" t="s">
        <v>222</v>
      </c>
      <c r="C370" t="s">
        <v>223</v>
      </c>
    </row>
    <row r="371" spans="1:3">
      <c r="A371" t="str">
        <f>VLOOKUP(B371,[1]List!$A$2:$B$9999,2,FALSE)</f>
        <v>USA</v>
      </c>
      <c r="B371" s="4" t="s">
        <v>222</v>
      </c>
      <c r="C371" t="s">
        <v>372</v>
      </c>
    </row>
    <row r="372" spans="1:3">
      <c r="A372" t="str">
        <f>VLOOKUP(B372,[1]List!$A$2:$B$9999,2,FALSE)</f>
        <v>New Zealand</v>
      </c>
      <c r="B372" s="3" t="s">
        <v>547</v>
      </c>
      <c r="C372" t="s">
        <v>598</v>
      </c>
    </row>
    <row r="373" spans="1:3">
      <c r="A373" t="str">
        <f>VLOOKUP(B373,[1]List!$A$2:$B$9999,2,FALSE)</f>
        <v>France</v>
      </c>
      <c r="B373" s="3" t="s">
        <v>434</v>
      </c>
      <c r="C373" t="s">
        <v>435</v>
      </c>
    </row>
    <row r="374" spans="1:3">
      <c r="A374" t="str">
        <f>VLOOKUP(B374,[1]List!$A$2:$B$9999,2,FALSE)</f>
        <v>Poland</v>
      </c>
      <c r="B374" s="3" t="s">
        <v>542</v>
      </c>
      <c r="C374" t="s">
        <v>543</v>
      </c>
    </row>
    <row r="375" spans="1:3">
      <c r="A375" t="str">
        <f>VLOOKUP(B375,[1]List!$A$2:$B$9999,2,FALSE)</f>
        <v>USA</v>
      </c>
      <c r="B375" s="3" t="s">
        <v>380</v>
      </c>
      <c r="C375" t="s">
        <v>75</v>
      </c>
    </row>
    <row r="376" spans="1:3">
      <c r="A376" t="str">
        <f>VLOOKUP(B376,[1]List!$A$2:$B$9999,2,FALSE)</f>
        <v>USA</v>
      </c>
      <c r="B376" s="3" t="s">
        <v>270</v>
      </c>
      <c r="C376" t="s">
        <v>598</v>
      </c>
    </row>
    <row r="377" spans="1:3">
      <c r="A377" t="str">
        <f>VLOOKUP(B377,[1]List!$A$2:$B$9999,2,FALSE)</f>
        <v>Australia</v>
      </c>
      <c r="B377" s="4" t="s">
        <v>171</v>
      </c>
      <c r="C377" t="s">
        <v>445</v>
      </c>
    </row>
    <row r="378" spans="1:3">
      <c r="A378" t="str">
        <f>VLOOKUP(B378,[1]List!$A$2:$B$9999,2,FALSE)</f>
        <v>Australia</v>
      </c>
      <c r="B378" s="4" t="s">
        <v>171</v>
      </c>
      <c r="C378" t="s">
        <v>172</v>
      </c>
    </row>
    <row r="379" spans="1:3">
      <c r="A379" t="str">
        <f>VLOOKUP(B379,[1]List!$A$2:$B$9999,2,FALSE)</f>
        <v>USA</v>
      </c>
      <c r="B379" s="3" t="s">
        <v>441</v>
      </c>
      <c r="C379" t="s">
        <v>442</v>
      </c>
    </row>
    <row r="380" spans="1:3">
      <c r="A380" t="str">
        <f>VLOOKUP(B380,[1]List!$A$2:$B$9999,2,FALSE)</f>
        <v>USA</v>
      </c>
      <c r="B380" s="3" t="s">
        <v>310</v>
      </c>
      <c r="C380" t="s">
        <v>311</v>
      </c>
    </row>
    <row r="381" spans="1:3">
      <c r="A381" t="str">
        <f>VLOOKUP(B381,[1]List!$A$2:$B$9999,2,FALSE)</f>
        <v>USA</v>
      </c>
      <c r="B381" s="3" t="s">
        <v>400</v>
      </c>
      <c r="C381" t="s">
        <v>401</v>
      </c>
    </row>
    <row r="382" spans="1:3">
      <c r="A382" t="str">
        <f>VLOOKUP(B382,[1]List!$A$2:$B$9999,2,FALSE)</f>
        <v>USA</v>
      </c>
      <c r="B382" s="3" t="s">
        <v>136</v>
      </c>
      <c r="C382" t="s">
        <v>137</v>
      </c>
    </row>
    <row r="383" spans="1:3">
      <c r="A383" t="str">
        <f>VLOOKUP(B383,[1]List!$A$2:$B$9999,2,FALSE)</f>
        <v>Brazil</v>
      </c>
      <c r="B383" s="3" t="s">
        <v>259</v>
      </c>
      <c r="C383" t="s">
        <v>598</v>
      </c>
    </row>
    <row r="384" spans="1:3">
      <c r="A384" t="str">
        <f>VLOOKUP(B384,[1]List!$A$2:$B$9999,2,FALSE)</f>
        <v>Brazil</v>
      </c>
      <c r="B384" s="3" t="s">
        <v>45</v>
      </c>
      <c r="C384" t="s">
        <v>46</v>
      </c>
    </row>
    <row r="385" spans="1:3">
      <c r="A385" t="str">
        <f>VLOOKUP(B385,[1]List!$A$2:$B$9999,2,FALSE)</f>
        <v>Slovakia</v>
      </c>
      <c r="B385" s="3" t="s">
        <v>4</v>
      </c>
      <c r="C385" t="s">
        <v>5</v>
      </c>
    </row>
    <row r="386" spans="1:3">
      <c r="A386" t="str">
        <f>VLOOKUP(B386,[1]List!$A$2:$B$9999,2,FALSE)</f>
        <v>Spain</v>
      </c>
      <c r="B386" s="4" t="s">
        <v>111</v>
      </c>
      <c r="C386" t="s">
        <v>420</v>
      </c>
    </row>
    <row r="387" spans="1:3">
      <c r="A387" t="str">
        <f>VLOOKUP(B387,[1]List!$A$2:$B$9999,2,FALSE)</f>
        <v>Spain</v>
      </c>
      <c r="B387" s="4" t="s">
        <v>111</v>
      </c>
      <c r="C387" t="s">
        <v>112</v>
      </c>
    </row>
    <row r="388" spans="1:3">
      <c r="A388" t="str">
        <f>VLOOKUP(B388,[1]List!$A$2:$B$9999,2,FALSE)</f>
        <v>Spain</v>
      </c>
      <c r="B388" s="4" t="s">
        <v>111</v>
      </c>
      <c r="C388" t="s">
        <v>551</v>
      </c>
    </row>
    <row r="389" spans="1:3">
      <c r="A389" t="str">
        <f>VLOOKUP(B389,[1]List!$A$2:$B$9999,2,FALSE)</f>
        <v>USA</v>
      </c>
      <c r="B389" s="3" t="s">
        <v>265</v>
      </c>
      <c r="C389" t="s">
        <v>598</v>
      </c>
    </row>
    <row r="390" spans="1:3">
      <c r="A390" t="str">
        <f>VLOOKUP(B390,[1]List!$A$2:$B$9999,2,FALSE)</f>
        <v>USA</v>
      </c>
      <c r="B390" s="4" t="s">
        <v>12</v>
      </c>
      <c r="C390" t="s">
        <v>183</v>
      </c>
    </row>
    <row r="391" spans="1:3">
      <c r="A391" t="str">
        <f>VLOOKUP(B391,[1]List!$A$2:$B$9999,2,FALSE)</f>
        <v>USA</v>
      </c>
      <c r="B391" s="4" t="s">
        <v>12</v>
      </c>
      <c r="C391" t="s">
        <v>13</v>
      </c>
    </row>
    <row r="392" spans="1:3">
      <c r="A392" t="str">
        <f>VLOOKUP(B392,[1]List!$A$2:$B$9999,2,FALSE)</f>
        <v>USA</v>
      </c>
      <c r="B392" s="4" t="s">
        <v>12</v>
      </c>
      <c r="C392" t="s">
        <v>561</v>
      </c>
    </row>
    <row r="393" spans="1:3">
      <c r="A393" t="str">
        <f>VLOOKUP(B393,[1]List!$A$2:$B$9999,2,FALSE)</f>
        <v>USA</v>
      </c>
      <c r="B393" s="4" t="s">
        <v>12</v>
      </c>
      <c r="C393" t="s">
        <v>587</v>
      </c>
    </row>
    <row r="394" spans="1:3">
      <c r="A394" t="str">
        <f>VLOOKUP(B394,[1]List!$A$2:$B$9999,2,FALSE)</f>
        <v>USA</v>
      </c>
      <c r="B394" s="4" t="s">
        <v>12</v>
      </c>
      <c r="C394" t="s">
        <v>173</v>
      </c>
    </row>
    <row r="395" spans="1:3">
      <c r="A395" t="str">
        <f>VLOOKUP(B395,[1]List!$A$2:$B$9999,2,FALSE)</f>
        <v>USA</v>
      </c>
      <c r="B395" s="4" t="s">
        <v>12</v>
      </c>
      <c r="C395" t="s">
        <v>102</v>
      </c>
    </row>
    <row r="396" spans="1:3">
      <c r="A396" t="str">
        <f>VLOOKUP(B396,[1]List!$A$2:$B$9999,2,FALSE)</f>
        <v>Spain</v>
      </c>
      <c r="B396" s="3" t="s">
        <v>424</v>
      </c>
      <c r="C396" t="s">
        <v>598</v>
      </c>
    </row>
    <row r="397" spans="1:3">
      <c r="A397" t="str">
        <f>VLOOKUP(B397,[1]List!$A$2:$B$9999,2,FALSE)</f>
        <v>USA</v>
      </c>
      <c r="B397" s="3" t="s">
        <v>335</v>
      </c>
      <c r="C397" t="s">
        <v>336</v>
      </c>
    </row>
    <row r="398" spans="1:3">
      <c r="A398" t="str">
        <f>VLOOKUP(B398,[1]List!$A$2:$B$9999,2,FALSE)</f>
        <v>USA</v>
      </c>
      <c r="B398" s="3" t="s">
        <v>589</v>
      </c>
      <c r="C398" t="s">
        <v>590</v>
      </c>
    </row>
  </sheetData>
  <autoFilter ref="A1:C398" xr:uid="{FF1080D8-F98D-5A45-BC20-B9F04BB58893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2018-04-20T03:04:32Z</dcterms:created>
  <dcterms:modified xsi:type="dcterms:W3CDTF">2018-04-20T03:41:25Z</dcterms:modified>
</cp:coreProperties>
</file>